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92" windowHeight="12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<sst xmlns="http://schemas.openxmlformats.org/spreadsheetml/2006/main" count="4" uniqueCount="4">
  <si>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</si>
  <si>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</si>
  <si>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</si>
  <si>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71А/04.10.2013г за месец януари 2015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</si>
</sst>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">
      <c r="B6" s="6">
        <v>4500065148</v>
      </c>
      <c r="C6" s="7">
        <v>42009</v>
      </c>
      <c r="D6" s="8">
        <v>460.8</v>
      </c>
    </row>
    <row r="7" spans="2:4" s="1" customFormat="1" ht="12">
      <c r="B7" s="6">
        <v>4500065415</v>
      </c>
      <c r="C7" s="7">
        <v>42009</v>
      </c>
      <c r="D7" s="8">
        <v>365.4</v>
      </c>
    </row>
    <row r="8" spans="2:4" s="1" customFormat="1" ht="12">
      <c r="B8" s="6">
        <v>4500065726</v>
      </c>
      <c r="C8" s="7">
        <v>42016</v>
      </c>
      <c r="D8" s="8">
        <v>727.72</v>
      </c>
    </row>
    <row r="9" spans="2:4" s="1" customFormat="1" ht="12">
      <c r="B9" s="6">
        <v>4500065917</v>
      </c>
      <c r="C9" s="7">
        <v>42009</v>
      </c>
      <c r="D9" s="8">
        <v>186.64</v>
      </c>
    </row>
    <row r="10" spans="2:4" s="1" customFormat="1" ht="12">
      <c r="B10" s="3"/>
      <c r="C10" s="3"/>
      <c r="D10" s="3"/>
    </row>
    <row r="11" spans="2:4" s="1" customFormat="1" ht="12">
      <c r="B11" s="3"/>
      <c r="C11" s="3"/>
      <c r="D11" s="3"/>
    </row>
    <row r="12" spans="2:4" s="1" customFormat="1" ht="12">
      <c r="B12" s="3"/>
      <c r="C12" s="3"/>
      <c r="D12" s="3"/>
    </row>
    <row r="13" spans="2:4" s="1" customFormat="1" ht="12">
      <c r="B13" s="3"/>
      <c r="C13" s="3"/>
      <c r="D13" s="5"/>
    </row>
    <row r="14" spans="2:4" s="1" customFormat="1" ht="12">
      <c r="B14" s="3"/>
      <c r="C14" s="3"/>
      <c r="D14" s="5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7 B13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I8557</cp:lastModifiedBy>
  <dcterms:created xsi:type="dcterms:W3CDTF">2015-01-09T14:40:33Z</dcterms:created>
  <dcterms:modified xsi:type="dcterms:W3CDTF">2015-02-23T08:47:31Z</dcterms:modified>
  <cp:category/>
  <cp:version/>
  <cp:contentType/>
  <cp:contentStatus/>
</cp:coreProperties>
</file>