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<sst xmlns="http://schemas.openxmlformats.org/spreadsheetml/2006/main" count="4" uniqueCount="4">
  <si>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</si>
  <si>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</si>
  <si>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</si>
  <si>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58-4/25.08.2015 за месец декември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</si>
</sst>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1" fillId="34" borderId="10" xfId="59" applyFont="1" applyFill="1" applyBorder="1">
      <alignment/>
      <protection/>
    </xf>
    <xf numFmtId="14" fontId="21" fillId="34" borderId="10" xfId="59" applyNumberFormat="1" applyFont="1" applyFill="1" applyBorder="1" applyAlignment="1">
      <alignment horizontal="right"/>
      <protection/>
    </xf>
    <xf numFmtId="4" fontId="21" fillId="34" borderId="10" xfId="59" applyNumberFormat="1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4500081340</v>
      </c>
      <c r="C6" s="7">
        <v>42366</v>
      </c>
      <c r="D6" s="6">
        <v>1990.8</v>
      </c>
    </row>
    <row r="7" spans="2:4" ht="12.75">
      <c r="B7" s="6">
        <v>4500081341</v>
      </c>
      <c r="C7" s="7">
        <v>42366</v>
      </c>
      <c r="D7" s="6">
        <v>416</v>
      </c>
    </row>
    <row r="8" spans="2:4" ht="12.75">
      <c r="B8" s="6">
        <v>4500081345</v>
      </c>
      <c r="C8" s="7">
        <v>42366</v>
      </c>
      <c r="D8" s="6">
        <v>2177.02</v>
      </c>
    </row>
    <row r="9" spans="2:4" ht="12.75">
      <c r="B9" s="6">
        <v>4500081346</v>
      </c>
      <c r="C9" s="7">
        <v>42366</v>
      </c>
      <c r="D9" s="6">
        <v>2591.85</v>
      </c>
    </row>
    <row r="10" spans="2:4" ht="12.75">
      <c r="B10" s="6">
        <v>4500081369</v>
      </c>
      <c r="C10" s="7">
        <v>42366</v>
      </c>
      <c r="D10" s="6">
        <v>988.85</v>
      </c>
    </row>
    <row r="11" spans="2:4" ht="12.75">
      <c r="B11" s="6">
        <v>4500081381</v>
      </c>
      <c r="C11" s="7">
        <v>42366</v>
      </c>
      <c r="D11" s="6">
        <v>4217.24</v>
      </c>
    </row>
    <row r="12" spans="2:4" ht="12.75">
      <c r="B12" s="6">
        <v>4500081386</v>
      </c>
      <c r="C12" s="7">
        <v>42366</v>
      </c>
      <c r="D12" s="6">
        <v>2901.72</v>
      </c>
    </row>
    <row r="13" spans="2:4" ht="12.75">
      <c r="B13" s="6">
        <v>4500081387</v>
      </c>
      <c r="C13" s="7">
        <v>42366</v>
      </c>
      <c r="D13" s="6">
        <v>2055.32</v>
      </c>
    </row>
    <row r="14" spans="2:4" ht="12.75">
      <c r="B14" s="10">
        <v>4500081339</v>
      </c>
      <c r="C14" s="11">
        <v>42366</v>
      </c>
      <c r="D14" s="12">
        <v>2226.87</v>
      </c>
    </row>
    <row r="15" spans="2:4" ht="12.75">
      <c r="B15" s="10">
        <v>4500081344</v>
      </c>
      <c r="C15" s="11">
        <v>42366</v>
      </c>
      <c r="D15" s="12">
        <v>2602.26</v>
      </c>
    </row>
    <row r="16" spans="2:4" ht="12.75">
      <c r="B16" s="10">
        <v>4500081347</v>
      </c>
      <c r="C16" s="11">
        <v>42366</v>
      </c>
      <c r="D16" s="12">
        <v>2786.76</v>
      </c>
    </row>
    <row r="17" spans="2:4" ht="12.75">
      <c r="B17" s="10">
        <v>4500081368</v>
      </c>
      <c r="C17" s="11">
        <v>42366</v>
      </c>
      <c r="D17" s="12">
        <v>759.86</v>
      </c>
    </row>
    <row r="18" spans="2:4" ht="12.75">
      <c r="B18" s="10">
        <v>4500081382</v>
      </c>
      <c r="C18" s="11">
        <v>42366</v>
      </c>
      <c r="D18" s="12">
        <v>3781.37</v>
      </c>
    </row>
    <row r="19" spans="2:4" ht="12.75">
      <c r="B19" s="10">
        <v>4500081383</v>
      </c>
      <c r="C19" s="11">
        <v>42366</v>
      </c>
      <c r="D19" s="12">
        <v>1690.48</v>
      </c>
    </row>
    <row r="20" spans="2:4" ht="12.75">
      <c r="B20" s="10">
        <v>4500081385</v>
      </c>
      <c r="C20" s="11">
        <v>42366</v>
      </c>
      <c r="D20" s="12">
        <v>860.63</v>
      </c>
    </row>
    <row r="21" spans="2:4" ht="12.75">
      <c r="B21" s="10">
        <v>4500081527</v>
      </c>
      <c r="C21" s="11">
        <v>42366</v>
      </c>
      <c r="D21" s="12">
        <v>923.71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2016-04-19T12:05:14Z</dcterms:modified>
  <cp:category/>
  <cp:version/>
  <cp:contentType/>
  <cp:contentStatus/>
</cp:coreProperties>
</file>