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<sst xmlns="http://schemas.openxmlformats.org/spreadsheetml/2006/main" count="4" uniqueCount="4">
  <si>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</si>
  <si>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</si>
  <si>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</si>
  <si>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58-1/25.08.2015 за месец декември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</si>
</sst>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B2" sqref="B2:D14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4" spans="2:4" ht="12.75">
      <c r="B4" s="5"/>
      <c r="C4" s="5"/>
      <c r="D4" s="6"/>
    </row>
    <row r="5" spans="2:4" s="1" customFormat="1" ht="56.25" customHeight="1">
      <c r="B5" s="7" t="s">
        <v>0</v>
      </c>
      <c r="C5" s="7" t="s">
        <v>1</v>
      </c>
      <c r="D5" s="8" t="s">
        <v>2</v>
      </c>
    </row>
    <row r="6" spans="2:4" s="1" customFormat="1" ht="12.75">
      <c r="B6" s="9">
        <v>4500081389</v>
      </c>
      <c r="C6" s="10">
        <v>42366</v>
      </c>
      <c r="D6" s="9">
        <v>5851.11</v>
      </c>
    </row>
    <row r="7" spans="2:4" ht="12.75">
      <c r="B7" s="9">
        <v>4500081390</v>
      </c>
      <c r="C7" s="10">
        <v>42366</v>
      </c>
      <c r="D7" s="9">
        <v>3431.65</v>
      </c>
    </row>
    <row r="8" spans="2:4" ht="12.75">
      <c r="B8" s="9">
        <v>4500081409</v>
      </c>
      <c r="C8" s="10">
        <v>42366</v>
      </c>
      <c r="D8" s="9">
        <v>7121.46</v>
      </c>
    </row>
    <row r="9" spans="2:4" ht="12.75">
      <c r="B9" s="9">
        <v>4500081410</v>
      </c>
      <c r="C9" s="10">
        <v>42366</v>
      </c>
      <c r="D9" s="9">
        <v>6273.81</v>
      </c>
    </row>
    <row r="10" spans="2:4" ht="12.75">
      <c r="B10" s="9">
        <v>4500081411</v>
      </c>
      <c r="C10" s="10">
        <v>42366</v>
      </c>
      <c r="D10" s="9">
        <v>5587.63</v>
      </c>
    </row>
    <row r="11" spans="2:4" ht="12.75">
      <c r="B11" s="9">
        <v>4500081412</v>
      </c>
      <c r="C11" s="10">
        <v>42366</v>
      </c>
      <c r="D11" s="9">
        <v>5672.48</v>
      </c>
    </row>
    <row r="12" spans="2:4" ht="12.75">
      <c r="B12" s="9">
        <v>4500081413</v>
      </c>
      <c r="C12" s="10">
        <v>42366</v>
      </c>
      <c r="D12" s="9">
        <v>5703.64</v>
      </c>
    </row>
    <row r="13" spans="2:4" ht="12.75">
      <c r="B13" s="9">
        <v>4500081414</v>
      </c>
      <c r="C13" s="10">
        <v>42366</v>
      </c>
      <c r="D13" s="9">
        <v>5828.26</v>
      </c>
    </row>
    <row r="14" spans="2:4" ht="12.75">
      <c r="B14" s="9">
        <v>4500081491</v>
      </c>
      <c r="C14" s="10">
        <v>42366</v>
      </c>
      <c r="D14" s="9">
        <v>635.23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2016-01-20T11:44:06Z</dcterms:modified>
  <cp:category/>
  <cp:version/>
  <cp:contentType/>
  <cp:contentStatus/>
</cp:coreProperties>
</file>