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<sst xmlns="http://schemas.openxmlformats.org/spreadsheetml/2006/main" count="4" uniqueCount="4">
  <si>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</si>
  <si>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</si>
  <si>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</si>
  <si>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57-2/29.07.2015 за месец декември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</si>
</sst>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0"/>
  <sheetViews>
    <sheetView tabSelected="1" zoomScalePageLayoutView="0" workbookViewId="0" topLeftCell="A1">
      <selection activeCell="B2" sqref="B2:D20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3" customWidth="1"/>
  </cols>
  <sheetData>
    <row r="2" spans="2:4" ht="12.75">
      <c r="B2" s="4" t="s">
        <v>3</v>
      </c>
      <c r="C2" s="4"/>
      <c r="D2" s="4"/>
    </row>
    <row r="3" spans="2:4" ht="12.75">
      <c r="B3" s="4"/>
      <c r="C3" s="4"/>
      <c r="D3" s="4"/>
    </row>
    <row r="4" spans="2:4" ht="12.75">
      <c r="B4" s="7"/>
      <c r="C4" s="7"/>
      <c r="D4" s="8"/>
    </row>
    <row r="5" spans="2:4" s="1" customFormat="1" ht="56.25" customHeight="1">
      <c r="B5" s="5" t="s">
        <v>0</v>
      </c>
      <c r="C5" s="5" t="s">
        <v>1</v>
      </c>
      <c r="D5" s="6" t="s">
        <v>2</v>
      </c>
    </row>
    <row r="6" spans="2:4" s="1" customFormat="1" ht="12.75">
      <c r="B6" s="9">
        <v>4500081005</v>
      </c>
      <c r="C6" s="10">
        <v>42359</v>
      </c>
      <c r="D6" s="9">
        <v>314.4</v>
      </c>
    </row>
    <row r="7" spans="2:4" ht="12.75">
      <c r="B7" s="9">
        <v>4500081005</v>
      </c>
      <c r="C7" s="10">
        <v>42359</v>
      </c>
      <c r="D7" s="9">
        <v>1053.6</v>
      </c>
    </row>
    <row r="8" spans="2:4" ht="12.75">
      <c r="B8" s="9">
        <v>4500081066</v>
      </c>
      <c r="C8" s="10">
        <v>42359</v>
      </c>
      <c r="D8" s="9">
        <v>471.6</v>
      </c>
    </row>
    <row r="9" spans="2:4" ht="12.75">
      <c r="B9" s="9">
        <v>4500081066</v>
      </c>
      <c r="C9" s="10">
        <v>42359</v>
      </c>
      <c r="D9" s="9">
        <v>263.5</v>
      </c>
    </row>
    <row r="10" spans="2:4" ht="12.75">
      <c r="B10" s="9">
        <v>4500081066</v>
      </c>
      <c r="C10" s="10">
        <v>42359</v>
      </c>
      <c r="D10" s="9">
        <v>372.6</v>
      </c>
    </row>
    <row r="11" spans="2:4" ht="12.75">
      <c r="B11" s="9">
        <v>4500081066</v>
      </c>
      <c r="C11" s="10">
        <v>42359</v>
      </c>
      <c r="D11" s="9">
        <v>431.9</v>
      </c>
    </row>
    <row r="12" spans="2:4" ht="12.75">
      <c r="B12" s="9">
        <v>4500081066</v>
      </c>
      <c r="C12" s="10">
        <v>42359</v>
      </c>
      <c r="D12" s="9">
        <v>200.5</v>
      </c>
    </row>
    <row r="13" spans="2:4" ht="12.75">
      <c r="B13" s="9">
        <v>4500081086</v>
      </c>
      <c r="C13" s="10">
        <v>42359</v>
      </c>
      <c r="D13" s="9">
        <v>879.7</v>
      </c>
    </row>
    <row r="14" spans="2:4" ht="12.75">
      <c r="B14" s="9">
        <v>4500081086</v>
      </c>
      <c r="C14" s="10">
        <v>42359</v>
      </c>
      <c r="D14" s="9">
        <v>1039.7</v>
      </c>
    </row>
    <row r="15" spans="2:4" ht="12.75">
      <c r="B15" s="9">
        <v>4500081086</v>
      </c>
      <c r="C15" s="10">
        <v>42359</v>
      </c>
      <c r="D15" s="9">
        <v>829.1</v>
      </c>
    </row>
    <row r="16" spans="2:4" ht="12.75">
      <c r="B16" s="9">
        <v>4500081086</v>
      </c>
      <c r="C16" s="10">
        <v>42359</v>
      </c>
      <c r="D16" s="9">
        <v>611.1</v>
      </c>
    </row>
    <row r="17" spans="2:4" ht="12.75">
      <c r="B17" s="9">
        <v>4500081086</v>
      </c>
      <c r="C17" s="10">
        <v>42359</v>
      </c>
      <c r="D17" s="9">
        <v>965.8</v>
      </c>
    </row>
    <row r="18" spans="2:4" ht="12.75">
      <c r="B18" s="9">
        <v>4500081086</v>
      </c>
      <c r="C18" s="10">
        <v>42359</v>
      </c>
      <c r="D18" s="9">
        <v>774.9</v>
      </c>
    </row>
    <row r="19" spans="2:4" ht="12.75">
      <c r="B19" s="9">
        <v>4500081086</v>
      </c>
      <c r="C19" s="10">
        <v>42359</v>
      </c>
      <c r="D19" s="9">
        <v>481.1</v>
      </c>
    </row>
    <row r="20" spans="2:4" ht="12.75">
      <c r="B20" s="9">
        <v>4500081086</v>
      </c>
      <c r="C20" s="10">
        <v>42359</v>
      </c>
      <c r="D20" s="9">
        <v>548.2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21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2016-01-20T11:40:19Z</dcterms:modified>
  <cp:category/>
  <cp:version/>
  <cp:contentType/>
  <cp:contentStatus/>
</cp:coreProperties>
</file>