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<sst xmlns="http://schemas.openxmlformats.org/spreadsheetml/2006/main" count="4" uniqueCount="4">
  <si>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</si>
  <si>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</si>
  <si>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</si>
  <si>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57-2/29.07.2015 за месец ноември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</si>
</sst>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1" fillId="0" borderId="10" xfId="59" applyFont="1" applyBorder="1">
      <alignment/>
      <protection/>
    </xf>
    <xf numFmtId="14" fontId="21" fillId="0" borderId="10" xfId="59" applyNumberFormat="1" applyFont="1" applyBorder="1" applyAlignment="1">
      <alignment horizontal="right"/>
      <protection/>
    </xf>
    <xf numFmtId="4" fontId="21" fillId="0" borderId="10" xfId="59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zoomScalePageLayoutView="0" workbookViewId="0" topLeftCell="A1">
      <selection activeCell="B2" sqref="B2:D2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8"/>
      <c r="C4" s="8"/>
      <c r="D4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4500079430</v>
      </c>
      <c r="C6" s="11">
        <v>42335</v>
      </c>
      <c r="D6" s="12">
        <v>1200</v>
      </c>
    </row>
    <row r="7" spans="2:4" ht="12.75">
      <c r="B7" s="10">
        <v>4500079430</v>
      </c>
      <c r="C7" s="11">
        <v>42320</v>
      </c>
      <c r="D7" s="10">
        <v>800</v>
      </c>
    </row>
    <row r="8" spans="2:4" ht="12.75">
      <c r="B8" s="10">
        <v>4500079430</v>
      </c>
      <c r="C8" s="11">
        <v>42312</v>
      </c>
      <c r="D8" s="12">
        <v>1600</v>
      </c>
    </row>
    <row r="9" spans="2:4" ht="12.75">
      <c r="B9" s="10">
        <v>4500079430</v>
      </c>
      <c r="C9" s="11">
        <v>42312</v>
      </c>
      <c r="D9" s="12">
        <v>1200</v>
      </c>
    </row>
    <row r="10" spans="2:4" ht="12.75">
      <c r="B10" s="10">
        <v>4500079430</v>
      </c>
      <c r="C10" s="11">
        <v>42312</v>
      </c>
      <c r="D10" s="10">
        <v>800</v>
      </c>
    </row>
    <row r="11" spans="2:4" ht="12.75">
      <c r="B11" s="10">
        <v>4500079430</v>
      </c>
      <c r="C11" s="11">
        <v>42314</v>
      </c>
      <c r="D11" s="12">
        <v>1280</v>
      </c>
    </row>
    <row r="12" spans="2:4" ht="12.75">
      <c r="B12" s="10">
        <v>4500079430</v>
      </c>
      <c r="C12" s="11">
        <v>42314</v>
      </c>
      <c r="D12" s="10">
        <v>880</v>
      </c>
    </row>
    <row r="13" spans="2:4" ht="12.75">
      <c r="B13" s="10">
        <v>4500079430</v>
      </c>
      <c r="C13" s="11">
        <v>42314</v>
      </c>
      <c r="D13" s="12">
        <v>1040</v>
      </c>
    </row>
    <row r="14" spans="2:4" ht="12.75">
      <c r="B14" s="10">
        <v>4500079430</v>
      </c>
      <c r="C14" s="11">
        <v>42312</v>
      </c>
      <c r="D14" s="10">
        <v>480</v>
      </c>
    </row>
    <row r="15" spans="2:4" ht="12.75">
      <c r="B15" s="10">
        <v>4500079430</v>
      </c>
      <c r="C15" s="11">
        <v>42312</v>
      </c>
      <c r="D15" s="10">
        <v>880</v>
      </c>
    </row>
    <row r="16" spans="2:4" ht="12.75">
      <c r="B16" s="10">
        <v>4500079515</v>
      </c>
      <c r="C16" s="11">
        <v>42321</v>
      </c>
      <c r="D16" s="10">
        <v>889.7</v>
      </c>
    </row>
    <row r="17" spans="2:4" ht="12.75">
      <c r="B17" s="10">
        <v>4500079515</v>
      </c>
      <c r="C17" s="11">
        <v>42321</v>
      </c>
      <c r="D17" s="10">
        <v>889.7</v>
      </c>
    </row>
    <row r="18" spans="2:4" ht="12.75">
      <c r="B18" s="10">
        <v>4500080953</v>
      </c>
      <c r="C18" s="11">
        <v>42335</v>
      </c>
      <c r="D18" s="10">
        <v>400</v>
      </c>
    </row>
    <row r="19" spans="2:4" ht="12.75">
      <c r="B19" s="10">
        <v>4500080953</v>
      </c>
      <c r="C19" s="11">
        <v>42335</v>
      </c>
      <c r="D19" s="10">
        <v>360</v>
      </c>
    </row>
    <row r="20" spans="2:4" ht="12.75">
      <c r="B20" s="10">
        <v>4500080953</v>
      </c>
      <c r="C20" s="11">
        <v>42335</v>
      </c>
      <c r="D20" s="10">
        <v>400</v>
      </c>
    </row>
    <row r="21" spans="2:4" ht="12.75">
      <c r="B21" s="10">
        <v>4500081069</v>
      </c>
      <c r="C21" s="11">
        <v>42335</v>
      </c>
      <c r="D21" s="10">
        <v>320</v>
      </c>
    </row>
    <row r="22" spans="2:4" ht="12.75">
      <c r="B22" s="10">
        <v>4500081069</v>
      </c>
      <c r="C22" s="11">
        <v>42335</v>
      </c>
      <c r="D22" s="10">
        <v>560</v>
      </c>
    </row>
    <row r="23" spans="2:4" ht="12.75">
      <c r="B23" s="10">
        <v>4500081069</v>
      </c>
      <c r="C23" s="11">
        <v>42335</v>
      </c>
      <c r="D23" s="10">
        <v>280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2015-12-17T14:11:14Z</dcterms:modified>
  <cp:category/>
  <cp:version/>
  <cp:contentType/>
  <cp:contentStatus/>
</cp:coreProperties>
</file>