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<sst xmlns="http://schemas.openxmlformats.org/spreadsheetml/2006/main" count="4" uniqueCount="4">
  <si>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</si>
  <si>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</si>
  <si>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</si>
  <si>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57-2/29.07.2015 за месец септември 2015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</si>
</sst>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8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14" fontId="4" fillId="0" borderId="10" xfId="59" applyNumberFormat="1" applyFont="1" applyBorder="1" applyAlignment="1">
      <alignment horizontal="center"/>
      <protection/>
    </xf>
    <xf numFmtId="0" fontId="4" fillId="0" borderId="10" xfId="59" applyFont="1" applyBorder="1">
      <alignment/>
      <protection/>
    </xf>
    <xf numFmtId="4" fontId="4" fillId="0" borderId="10" xfId="59" applyNumberFormat="1" applyFont="1" applyBorder="1">
      <alignment/>
      <protection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 4" xfId="58"/>
    <cellStyle name="Normal 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6"/>
  <sheetViews>
    <sheetView tabSelected="1" zoomScalePageLayoutView="0" workbookViewId="0" topLeftCell="A1">
      <selection activeCell="D23" sqref="D23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9" t="s">
        <v>3</v>
      </c>
      <c r="C2" s="10"/>
      <c r="D2" s="10"/>
    </row>
    <row r="3" spans="2:4" ht="12.75">
      <c r="B3" s="10"/>
      <c r="C3" s="10"/>
      <c r="D3" s="10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5">
      <c r="B6" s="7">
        <v>4500079430</v>
      </c>
      <c r="C6" s="6">
        <v>42270</v>
      </c>
      <c r="D6" s="8">
        <v>720</v>
      </c>
    </row>
    <row r="7" spans="2:4" ht="15">
      <c r="B7" s="7">
        <v>4500079430</v>
      </c>
      <c r="C7" s="6">
        <v>42263</v>
      </c>
      <c r="D7" s="8">
        <v>640</v>
      </c>
    </row>
    <row r="8" spans="2:4" ht="15">
      <c r="B8" s="7">
        <v>4500079430</v>
      </c>
      <c r="C8" s="6">
        <v>42263</v>
      </c>
      <c r="D8" s="8">
        <v>1120</v>
      </c>
    </row>
    <row r="9" spans="2:4" ht="15">
      <c r="B9" s="7">
        <v>4500079430</v>
      </c>
      <c r="C9" s="6">
        <v>42263</v>
      </c>
      <c r="D9" s="8">
        <v>1360</v>
      </c>
    </row>
    <row r="10" spans="2:4" ht="15">
      <c r="B10" s="7">
        <v>4500079430</v>
      </c>
      <c r="C10" s="6">
        <v>42263</v>
      </c>
      <c r="D10" s="8">
        <v>2640</v>
      </c>
    </row>
    <row r="11" spans="2:4" ht="15">
      <c r="B11" s="7">
        <v>4500079430</v>
      </c>
      <c r="C11" s="6">
        <v>42263</v>
      </c>
      <c r="D11" s="8">
        <v>2054</v>
      </c>
    </row>
    <row r="12" spans="2:4" ht="15">
      <c r="B12" s="7">
        <v>4500079430</v>
      </c>
      <c r="C12" s="6">
        <v>42263</v>
      </c>
      <c r="D12" s="8">
        <v>1600</v>
      </c>
    </row>
    <row r="13" spans="2:4" ht="15">
      <c r="B13" s="7">
        <v>4500079430</v>
      </c>
      <c r="C13" s="6">
        <v>42263</v>
      </c>
      <c r="D13" s="8">
        <v>200</v>
      </c>
    </row>
    <row r="14" spans="2:4" ht="15">
      <c r="B14" s="7">
        <v>4500079430</v>
      </c>
      <c r="C14" s="6">
        <v>42263</v>
      </c>
      <c r="D14" s="8">
        <v>160</v>
      </c>
    </row>
    <row r="15" spans="2:4" ht="15">
      <c r="B15" s="7">
        <v>4500079430</v>
      </c>
      <c r="C15" s="6">
        <v>42263</v>
      </c>
      <c r="D15" s="8">
        <v>1520</v>
      </c>
    </row>
    <row r="16" spans="2:4" ht="15">
      <c r="B16" s="7">
        <v>4500079430</v>
      </c>
      <c r="C16" s="6">
        <v>42263</v>
      </c>
      <c r="D16" s="8">
        <v>1400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5 B17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Keremitchieva, Dilyana</cp:lastModifiedBy>
  <dcterms:created xsi:type="dcterms:W3CDTF">2015-01-09T14:40:33Z</dcterms:created>
  <dcterms:modified xsi:type="dcterms:W3CDTF">2015-10-19T06:22:35Z</dcterms:modified>
  <cp:category/>
  <cp:version/>
  <cp:contentType/>
  <cp:contentStatus/>
</cp:coreProperties>
</file>