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<sst xmlns="http://schemas.openxmlformats.org/spreadsheetml/2006/main" count="4" uniqueCount="4">
  <si>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</si>
  <si>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</si>
  <si>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</si>
  <si>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09Д/19.11.2013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януари 2015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</si>
</sst>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4500065362</v>
      </c>
      <c r="C6" s="8">
        <v>42012</v>
      </c>
      <c r="D6" s="7">
        <v>925.85</v>
      </c>
    </row>
    <row r="7" spans="2:4" s="1" customFormat="1" ht="12.75">
      <c r="B7" s="7">
        <v>4500065618</v>
      </c>
      <c r="C7" s="8">
        <v>42012</v>
      </c>
      <c r="D7" s="7">
        <v>697.97</v>
      </c>
    </row>
    <row r="8" spans="2:4" s="1" customFormat="1" ht="12.75">
      <c r="B8" s="7">
        <v>4500065634</v>
      </c>
      <c r="C8" s="8">
        <v>42018</v>
      </c>
      <c r="D8" s="7">
        <v>444.58</v>
      </c>
    </row>
    <row r="9" spans="2:4" s="1" customFormat="1" ht="12.75">
      <c r="B9" s="3"/>
      <c r="C9" s="3"/>
      <c r="D9" s="5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2015-02-20T13:39:33Z</dcterms:modified>
  <cp:category/>
  <cp:version/>
  <cp:contentType/>
  <cp:contentStatus/>
</cp:coreProperties>
</file>