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<sst xmlns="http://schemas.openxmlformats.org/spreadsheetml/2006/main" count="4" uniqueCount="4">
  <si>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</si>
  <si>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</si>
  <si>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</si>
  <si>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81-5/23.10.2014 за месец септември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</si>
</sst>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59" applyFont="1" applyBorder="1">
      <alignment/>
      <protection/>
    </xf>
    <xf numFmtId="4" fontId="4" fillId="0" borderId="10" xfId="59" applyNumberFormat="1" applyFont="1" applyBorder="1">
      <alignment/>
      <protection/>
    </xf>
    <xf numFmtId="0" fontId="4" fillId="0" borderId="10" xfId="59" applyFont="1" applyBorder="1">
      <alignment/>
      <protection/>
    </xf>
    <xf numFmtId="14" fontId="4" fillId="0" borderId="10" xfId="59" applyNumberFormat="1" applyFont="1" applyBorder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 customHeight="1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5">
      <c r="B6" s="6">
        <v>4500075614</v>
      </c>
      <c r="C6" s="9">
        <v>42250</v>
      </c>
      <c r="D6" s="7">
        <v>4675</v>
      </c>
    </row>
    <row r="7" spans="2:4" s="1" customFormat="1" ht="15">
      <c r="B7" s="6">
        <v>4500075761</v>
      </c>
      <c r="C7" s="9">
        <v>42250</v>
      </c>
      <c r="D7" s="7">
        <v>1854.8</v>
      </c>
    </row>
    <row r="8" spans="2:4" s="1" customFormat="1" ht="15">
      <c r="B8" s="8">
        <v>4500075761</v>
      </c>
      <c r="C8" s="9">
        <v>42250</v>
      </c>
      <c r="D8" s="7">
        <v>2146</v>
      </c>
    </row>
    <row r="9" spans="2:4" ht="15">
      <c r="B9" s="8">
        <v>4500075761</v>
      </c>
      <c r="C9" s="9">
        <v>42250</v>
      </c>
      <c r="D9" s="7">
        <v>1508</v>
      </c>
    </row>
    <row r="10" spans="2:4" ht="15">
      <c r="B10" s="8">
        <v>4500075761</v>
      </c>
      <c r="C10" s="9">
        <v>42250</v>
      </c>
      <c r="D10" s="7">
        <v>1341.68</v>
      </c>
    </row>
    <row r="11" spans="2:4" ht="15">
      <c r="B11" s="8">
        <v>4500075761</v>
      </c>
      <c r="C11" s="9">
        <v>42270</v>
      </c>
      <c r="D11" s="7">
        <v>1332</v>
      </c>
    </row>
    <row r="12" spans="2:4" ht="15">
      <c r="B12" s="6">
        <v>4500078173</v>
      </c>
      <c r="C12" s="9">
        <v>42257</v>
      </c>
      <c r="D12" s="7">
        <v>540</v>
      </c>
    </row>
    <row r="13" spans="2:4" ht="15">
      <c r="B13" s="6">
        <v>4500078240</v>
      </c>
      <c r="C13" s="9">
        <v>42250</v>
      </c>
      <c r="D13" s="7">
        <v>2464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3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2015-10-19T06:38:21Z</dcterms:modified>
  <cp:category/>
  <cp:version/>
  <cp:contentType/>
  <cp:contentStatus/>
</cp:coreProperties>
</file>