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<sst xmlns="http://schemas.openxmlformats.org/spreadsheetml/2006/main" count="4" uniqueCount="4">
  <si>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</si>
  <si>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</si>
  <si>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</si>
  <si>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81-5/23.10.2014 за месец юли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</si>
</sst>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 customHeight="1">
      <c r="B2" s="7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4500075615</v>
      </c>
      <c r="C6" s="6">
        <v>42215</v>
      </c>
      <c r="D6" s="9">
        <v>860</v>
      </c>
    </row>
    <row r="7" spans="2:4" s="1" customFormat="1" ht="12.75">
      <c r="B7" s="8">
        <v>4500075742</v>
      </c>
      <c r="C7" s="6">
        <v>42186</v>
      </c>
      <c r="D7" s="9">
        <v>9075</v>
      </c>
    </row>
    <row r="8" spans="2:4" s="1" customFormat="1" ht="12.75">
      <c r="B8" s="8">
        <v>4500075742</v>
      </c>
      <c r="C8" s="6">
        <v>42191</v>
      </c>
      <c r="D8" s="9">
        <v>9597.5</v>
      </c>
    </row>
    <row r="9" spans="2:4" s="1" customFormat="1" ht="12.75">
      <c r="B9" s="8">
        <v>4500075743</v>
      </c>
      <c r="C9" s="6">
        <v>42215</v>
      </c>
      <c r="D9" s="9">
        <v>6655</v>
      </c>
    </row>
    <row r="10" spans="2:4" s="1" customFormat="1" ht="12.75">
      <c r="B10" s="8">
        <v>4500075743</v>
      </c>
      <c r="C10" s="6">
        <v>42201</v>
      </c>
      <c r="D10" s="9">
        <v>3162.5</v>
      </c>
    </row>
    <row r="11" spans="2:4" ht="12.75">
      <c r="B11" s="8">
        <v>4500075743</v>
      </c>
      <c r="C11" s="6">
        <v>42202</v>
      </c>
      <c r="D11" s="9">
        <v>2062.5</v>
      </c>
    </row>
    <row r="12" spans="2:4" ht="12.75">
      <c r="B12" s="8">
        <v>4500075743</v>
      </c>
      <c r="C12" s="6">
        <v>42206</v>
      </c>
      <c r="D12" s="9">
        <v>1237.5</v>
      </c>
    </row>
    <row r="13" spans="2:4" ht="12.75">
      <c r="B13" s="8">
        <v>4500075743</v>
      </c>
      <c r="C13" s="6">
        <v>42207</v>
      </c>
      <c r="D13" s="9">
        <v>2942.5</v>
      </c>
    </row>
    <row r="14" spans="2:4" ht="12.75">
      <c r="B14" s="8">
        <v>4500075761</v>
      </c>
      <c r="C14" s="6">
        <v>42186</v>
      </c>
      <c r="D14" s="9">
        <v>1397</v>
      </c>
    </row>
    <row r="15" spans="2:4" ht="12.75">
      <c r="B15" s="8">
        <v>4500075761</v>
      </c>
      <c r="C15" s="6">
        <v>42186</v>
      </c>
      <c r="D15" s="9">
        <v>2873.75</v>
      </c>
    </row>
    <row r="16" spans="2:4" ht="12.75">
      <c r="B16" s="8">
        <v>4500075761</v>
      </c>
      <c r="C16" s="6">
        <v>42186</v>
      </c>
      <c r="D16" s="9">
        <v>880</v>
      </c>
    </row>
    <row r="17" spans="2:4" ht="12.75">
      <c r="B17" s="8">
        <v>4500075761</v>
      </c>
      <c r="C17" s="6">
        <v>42186</v>
      </c>
      <c r="D17" s="9">
        <v>2090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8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2015-08-18T06:38:31Z</dcterms:modified>
  <cp:category/>
  <cp:version/>
  <cp:contentType/>
  <cp:contentStatus/>
</cp:coreProperties>
</file>