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<sst xmlns="http://schemas.openxmlformats.org/spreadsheetml/2006/main" count="4" uniqueCount="4">
  <si>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</si>
  <si>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</si>
  <si>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</si>
  <si>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81-5/23.10.2014 за месец юни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</si>
</sst>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5" fillId="0" borderId="10" xfId="59" applyFont="1" applyBorder="1">
      <alignment/>
      <protection/>
    </xf>
    <xf numFmtId="4" fontId="5" fillId="0" borderId="10" xfId="59" applyNumberFormat="1" applyFont="1" applyBorder="1">
      <alignment/>
      <protection/>
    </xf>
    <xf numFmtId="14" fontId="5" fillId="0" borderId="10" xfId="59" applyNumberFormat="1" applyFont="1" applyBorder="1" applyAlignment="1">
      <alignment horizontal="center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 customHeight="1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4500075615</v>
      </c>
      <c r="C6" s="8">
        <v>42177</v>
      </c>
      <c r="D6" s="7">
        <v>3008.5</v>
      </c>
    </row>
    <row r="7" spans="2:4" s="1" customFormat="1" ht="12.75">
      <c r="B7" s="6">
        <v>4500075615</v>
      </c>
      <c r="C7" s="8">
        <v>42177</v>
      </c>
      <c r="D7" s="7">
        <v>808.5</v>
      </c>
    </row>
    <row r="8" spans="2:4" s="1" customFormat="1" ht="12.75">
      <c r="B8" s="6">
        <v>4500075615</v>
      </c>
      <c r="C8" s="8">
        <v>42177</v>
      </c>
      <c r="D8" s="7">
        <v>935</v>
      </c>
    </row>
    <row r="9" spans="2:4" s="1" customFormat="1" ht="12.75">
      <c r="B9" s="6">
        <v>4500075615</v>
      </c>
      <c r="C9" s="8">
        <v>42185</v>
      </c>
      <c r="D9" s="7">
        <v>890</v>
      </c>
    </row>
    <row r="10" spans="2:4" s="1" customFormat="1" ht="12.75">
      <c r="B10" s="6">
        <v>4500075742</v>
      </c>
      <c r="C10" s="8">
        <v>42166</v>
      </c>
      <c r="D10" s="7">
        <v>971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9 B11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2015-07-16T06:36:06Z</dcterms:modified>
  <cp:category/>
  <cp:version/>
  <cp:contentType/>
  <cp:contentStatus/>
</cp:coreProperties>
</file>