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<sst xmlns="http://schemas.openxmlformats.org/spreadsheetml/2006/main" count="4" uniqueCount="4">
  <si>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</si>
  <si>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</si>
  <si>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</si>
  <si>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декември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</si>
</sst>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zoomScalePageLayoutView="0" workbookViewId="0" topLeftCell="A1">
      <selection activeCell="B2" sqref="B2:D28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ht="12.75">
      <c r="B6" s="9">
        <v>4500071005</v>
      </c>
      <c r="C6" s="10">
        <v>42341</v>
      </c>
      <c r="D6" s="9">
        <v>450</v>
      </c>
    </row>
    <row r="7" spans="2:4" ht="12.75">
      <c r="B7" s="9">
        <v>4500071008</v>
      </c>
      <c r="C7" s="10">
        <v>42342</v>
      </c>
      <c r="D7" s="11">
        <v>360</v>
      </c>
    </row>
    <row r="8" spans="2:4" ht="12.75">
      <c r="B8" s="9">
        <v>4500071010</v>
      </c>
      <c r="C8" s="10">
        <v>42342</v>
      </c>
      <c r="D8" s="11">
        <v>1485</v>
      </c>
    </row>
    <row r="9" spans="2:4" ht="12.75">
      <c r="B9" s="9">
        <v>4500071014</v>
      </c>
      <c r="C9" s="10">
        <v>42341</v>
      </c>
      <c r="D9" s="11">
        <v>630</v>
      </c>
    </row>
    <row r="10" spans="2:4" ht="12.75">
      <c r="B10" s="9">
        <v>4500071017</v>
      </c>
      <c r="C10" s="10">
        <v>42348</v>
      </c>
      <c r="D10" s="11">
        <v>3990</v>
      </c>
    </row>
    <row r="11" spans="2:4" ht="12.75">
      <c r="B11" s="9">
        <v>4500071039</v>
      </c>
      <c r="C11" s="10">
        <v>42366</v>
      </c>
      <c r="D11" s="11">
        <v>599</v>
      </c>
    </row>
    <row r="12" spans="2:4" ht="12.75">
      <c r="B12" s="9">
        <v>4500071040</v>
      </c>
      <c r="C12" s="10">
        <v>42366</v>
      </c>
      <c r="D12" s="11">
        <v>460</v>
      </c>
    </row>
    <row r="13" spans="2:4" ht="12.75">
      <c r="B13" s="9">
        <v>4500071043</v>
      </c>
      <c r="C13" s="10">
        <v>42366</v>
      </c>
      <c r="D13" s="11">
        <v>310</v>
      </c>
    </row>
    <row r="14" spans="2:4" ht="12.75">
      <c r="B14" s="9">
        <v>4500071048</v>
      </c>
      <c r="C14" s="10">
        <v>42366</v>
      </c>
      <c r="D14" s="11">
        <v>997.5</v>
      </c>
    </row>
    <row r="15" spans="2:4" ht="12.75">
      <c r="B15" s="9">
        <v>4500071056</v>
      </c>
      <c r="C15" s="10">
        <v>42366</v>
      </c>
      <c r="D15" s="11">
        <v>621.5</v>
      </c>
    </row>
    <row r="16" spans="2:4" ht="12.75">
      <c r="B16" s="9">
        <v>4500075579</v>
      </c>
      <c r="C16" s="10">
        <v>42359</v>
      </c>
      <c r="D16" s="11">
        <v>6493.65</v>
      </c>
    </row>
    <row r="17" spans="2:4" ht="12.75">
      <c r="B17" s="9">
        <v>4500075579</v>
      </c>
      <c r="C17" s="10">
        <v>42354</v>
      </c>
      <c r="D17" s="11">
        <v>10387.3</v>
      </c>
    </row>
    <row r="18" spans="2:4" ht="12.75">
      <c r="B18" s="9">
        <v>4500075855</v>
      </c>
      <c r="C18" s="10">
        <v>42348</v>
      </c>
      <c r="D18" s="11">
        <v>2999.25</v>
      </c>
    </row>
    <row r="19" spans="2:4" ht="12.75">
      <c r="B19" s="9">
        <v>4500075874</v>
      </c>
      <c r="C19" s="10">
        <v>42348</v>
      </c>
      <c r="D19" s="11">
        <v>9995.2</v>
      </c>
    </row>
    <row r="20" spans="2:4" ht="12.75">
      <c r="B20" s="9">
        <v>4500075877</v>
      </c>
      <c r="C20" s="10">
        <v>42359</v>
      </c>
      <c r="D20" s="11">
        <v>3494.65</v>
      </c>
    </row>
    <row r="21" spans="2:4" ht="12.75">
      <c r="B21" s="9">
        <v>4500075881</v>
      </c>
      <c r="C21" s="10">
        <v>42348</v>
      </c>
      <c r="D21" s="11">
        <v>3994.7</v>
      </c>
    </row>
    <row r="22" spans="2:4" ht="12.75">
      <c r="B22" s="9">
        <v>4500075886</v>
      </c>
      <c r="C22" s="10">
        <v>42348</v>
      </c>
      <c r="D22" s="11">
        <v>2996.25</v>
      </c>
    </row>
    <row r="23" spans="2:4" ht="12.75">
      <c r="B23" s="9">
        <v>4500075893</v>
      </c>
      <c r="C23" s="10">
        <v>42348</v>
      </c>
      <c r="D23" s="11">
        <v>2497.8</v>
      </c>
    </row>
    <row r="24" spans="2:4" ht="12.75">
      <c r="B24" s="9">
        <v>4500079332</v>
      </c>
      <c r="C24" s="10">
        <v>42341</v>
      </c>
      <c r="D24" s="11">
        <v>916.3</v>
      </c>
    </row>
    <row r="25" spans="2:4" ht="12.75">
      <c r="B25" s="9">
        <v>4500079333</v>
      </c>
      <c r="C25" s="10">
        <v>42341</v>
      </c>
      <c r="D25" s="11">
        <v>1425.4</v>
      </c>
    </row>
    <row r="26" spans="2:4" ht="12.75">
      <c r="B26" s="9">
        <v>4500080839</v>
      </c>
      <c r="C26" s="10">
        <v>42341</v>
      </c>
      <c r="D26" s="11">
        <v>11144.5</v>
      </c>
    </row>
    <row r="27" spans="2:4" ht="12.75">
      <c r="B27" s="9">
        <v>4500080988</v>
      </c>
      <c r="C27" s="10">
        <v>42341</v>
      </c>
      <c r="D27" s="11">
        <v>1920.2</v>
      </c>
    </row>
    <row r="28" spans="2:4" ht="12.75">
      <c r="B28" s="9">
        <v>4500080988</v>
      </c>
      <c r="C28" s="10">
        <v>42359</v>
      </c>
      <c r="D28" s="11">
        <v>3495.65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2016-01-20T11:35:27Z</dcterms:modified>
  <cp:category/>
  <cp:version/>
  <cp:contentType/>
  <cp:contentStatus/>
</cp:coreProperties>
</file>