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<sst xmlns="http://schemas.openxmlformats.org/spreadsheetml/2006/main" count="4" uniqueCount="4">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</sst>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.28125" style="8" customWidth="1"/>
    <col min="2" max="2" width="20.140625" style="13" customWidth="1"/>
    <col min="3" max="3" width="23.7109375" style="13" customWidth="1"/>
    <col min="4" max="4" width="22.28125" style="14" customWidth="1"/>
    <col min="5" max="16384" width="9.140625" style="8" customWidth="1"/>
  </cols>
  <sheetData>
    <row r="1" spans="1:4" ht="12.75">
      <c r="A1" s="1"/>
      <c r="B1" s="6"/>
      <c r="C1" s="6"/>
      <c r="D1" s="7"/>
    </row>
    <row r="2" spans="1:4" ht="12.75">
      <c r="A2" s="1"/>
      <c r="B2" s="4" t="s">
        <v>3</v>
      </c>
      <c r="C2" s="5"/>
      <c r="D2" s="5"/>
    </row>
    <row r="3" spans="1:4" ht="12.75">
      <c r="A3" s="1"/>
      <c r="B3" s="5"/>
      <c r="C3" s="5"/>
      <c r="D3" s="5"/>
    </row>
    <row r="4" spans="1:4" ht="12.75">
      <c r="A4" s="1"/>
      <c r="B4" s="6"/>
      <c r="C4" s="6"/>
      <c r="D4" s="7"/>
    </row>
    <row r="5" spans="2:4" s="1" customFormat="1" ht="67.5" customHeight="1">
      <c r="B5" s="2" t="s">
        <v>0</v>
      </c>
      <c r="C5" s="2" t="s">
        <v>1</v>
      </c>
      <c r="D5" s="3" t="s">
        <v>2</v>
      </c>
    </row>
    <row r="6" spans="1:4" s="12" customFormat="1" ht="12.75">
      <c r="A6" s="1"/>
      <c r="B6" s="9">
        <v>4500071000</v>
      </c>
      <c r="C6" s="10">
        <v>42286</v>
      </c>
      <c r="D6" s="11">
        <v>900</v>
      </c>
    </row>
    <row r="7" spans="1:4" s="12" customFormat="1" ht="12.75">
      <c r="A7" s="1"/>
      <c r="B7" s="9">
        <v>4500071012</v>
      </c>
      <c r="C7" s="10">
        <v>42286</v>
      </c>
      <c r="D7" s="11">
        <v>450</v>
      </c>
    </row>
    <row r="8" spans="1:4" s="12" customFormat="1" ht="12.75">
      <c r="A8" s="1"/>
      <c r="B8" s="9">
        <v>4500071016</v>
      </c>
      <c r="C8" s="10">
        <v>42286</v>
      </c>
      <c r="D8" s="11">
        <v>1860</v>
      </c>
    </row>
    <row r="9" spans="1:4" s="12" customFormat="1" ht="12.75">
      <c r="A9" s="1"/>
      <c r="B9" s="9">
        <v>4500071037</v>
      </c>
      <c r="C9" s="10">
        <v>42282</v>
      </c>
      <c r="D9" s="11">
        <v>4080.7</v>
      </c>
    </row>
    <row r="10" spans="1:4" s="12" customFormat="1" ht="12.75">
      <c r="A10" s="1"/>
      <c r="B10" s="9">
        <v>4500075868</v>
      </c>
      <c r="C10" s="10">
        <v>42307</v>
      </c>
      <c r="D10" s="11">
        <v>2497.75</v>
      </c>
    </row>
    <row r="11" spans="1:4" s="12" customFormat="1" ht="12.75">
      <c r="A11" s="1"/>
      <c r="B11" s="9">
        <v>4500075869</v>
      </c>
      <c r="C11" s="10">
        <v>42307</v>
      </c>
      <c r="D11" s="11">
        <v>4995.9</v>
      </c>
    </row>
    <row r="12" spans="1:4" s="12" customFormat="1" ht="12.75">
      <c r="A12" s="1"/>
      <c r="B12" s="9">
        <v>4500075870</v>
      </c>
      <c r="C12" s="10">
        <v>42282</v>
      </c>
      <c r="D12" s="11">
        <v>1496.4</v>
      </c>
    </row>
    <row r="13" spans="1:4" s="12" customFormat="1" ht="12.75">
      <c r="A13" s="1"/>
      <c r="B13" s="9">
        <v>4500075872</v>
      </c>
      <c r="C13" s="10">
        <v>42296</v>
      </c>
      <c r="D13" s="11">
        <v>2994.5</v>
      </c>
    </row>
    <row r="14" spans="1:4" s="12" customFormat="1" ht="12.75">
      <c r="A14" s="1"/>
      <c r="B14" s="9">
        <v>4500075873</v>
      </c>
      <c r="C14" s="10">
        <v>42278</v>
      </c>
      <c r="D14" s="11">
        <v>6990.25</v>
      </c>
    </row>
    <row r="15" spans="1:4" s="12" customFormat="1" ht="12.75">
      <c r="A15" s="1"/>
      <c r="B15" s="9">
        <v>4500075878</v>
      </c>
      <c r="C15" s="10">
        <v>42307</v>
      </c>
      <c r="D15" s="11">
        <v>1953.7</v>
      </c>
    </row>
    <row r="16" spans="1:4" s="12" customFormat="1" ht="12.75">
      <c r="A16" s="1"/>
      <c r="B16" s="9">
        <v>4500075888</v>
      </c>
      <c r="C16" s="10">
        <v>42307</v>
      </c>
      <c r="D16" s="11">
        <v>2298.65</v>
      </c>
    </row>
    <row r="17" spans="1:4" s="12" customFormat="1" ht="12.75">
      <c r="A17" s="1"/>
      <c r="B17" s="9">
        <v>4500075891</v>
      </c>
      <c r="C17" s="10">
        <v>42307</v>
      </c>
      <c r="D17" s="11">
        <v>2398.45</v>
      </c>
    </row>
    <row r="18" spans="1:4" s="12" customFormat="1" ht="12.75">
      <c r="A18" s="1"/>
      <c r="B18" s="9">
        <v>4500075894</v>
      </c>
      <c r="C18" s="10">
        <v>42282</v>
      </c>
      <c r="D18" s="11">
        <v>2900</v>
      </c>
    </row>
    <row r="19" spans="1:4" s="12" customFormat="1" ht="12.75">
      <c r="A19" s="1"/>
      <c r="B19" s="9">
        <v>4500079695</v>
      </c>
      <c r="C19" s="10">
        <v>42296</v>
      </c>
      <c r="D19" s="11">
        <v>2997.85</v>
      </c>
    </row>
    <row r="20" spans="1:4" s="12" customFormat="1" ht="12.75">
      <c r="A20" s="1"/>
      <c r="B20" s="9">
        <v>4500079695</v>
      </c>
      <c r="C20" s="10">
        <v>42282</v>
      </c>
      <c r="D20" s="11">
        <v>2992.3</v>
      </c>
    </row>
    <row r="21" spans="1:4" s="12" customFormat="1" ht="12.75">
      <c r="A21" s="1"/>
      <c r="B21" s="9">
        <v>4500079695</v>
      </c>
      <c r="C21" s="10">
        <v>42282</v>
      </c>
      <c r="D21" s="11">
        <v>2993.35</v>
      </c>
    </row>
    <row r="22" spans="1:4" ht="12.75">
      <c r="A22" s="1"/>
      <c r="B22" s="6"/>
      <c r="C22" s="6"/>
      <c r="D22" s="7"/>
    </row>
    <row r="23" spans="1:4" ht="12.75">
      <c r="A23" s="1"/>
      <c r="B23" s="6"/>
      <c r="C23" s="6"/>
      <c r="D23" s="7"/>
    </row>
    <row r="24" spans="1:4" ht="12.75">
      <c r="A24" s="1"/>
      <c r="B24" s="6"/>
      <c r="C24" s="6"/>
      <c r="D24" s="7"/>
    </row>
    <row r="25" spans="1:4" ht="12.75">
      <c r="A25" s="1"/>
      <c r="B25" s="6"/>
      <c r="C25" s="6"/>
      <c r="D25" s="7"/>
    </row>
    <row r="26" spans="1:4" ht="12.75">
      <c r="A26" s="1"/>
      <c r="B26" s="6"/>
      <c r="C26" s="6"/>
      <c r="D26" s="7"/>
    </row>
    <row r="27" spans="1:4" ht="12.75">
      <c r="A27" s="1"/>
      <c r="B27" s="6"/>
      <c r="C27" s="6"/>
      <c r="D27" s="7"/>
    </row>
    <row r="28" spans="1:4" ht="12.75">
      <c r="A28" s="1"/>
      <c r="B28" s="6"/>
      <c r="C28" s="6"/>
      <c r="D28" s="7"/>
    </row>
    <row r="29" spans="1:4" ht="12.75">
      <c r="A29" s="1"/>
      <c r="B29" s="6"/>
      <c r="C29" s="6"/>
      <c r="D29" s="7"/>
    </row>
    <row r="30" spans="1:4" ht="12.75">
      <c r="A30" s="1"/>
      <c r="B30" s="6"/>
      <c r="C30" s="6"/>
      <c r="D30" s="7"/>
    </row>
    <row r="31" spans="1:4" ht="12.75">
      <c r="A31" s="1"/>
      <c r="B31" s="6"/>
      <c r="C31" s="6"/>
      <c r="D31" s="7"/>
    </row>
    <row r="32" spans="1:4" ht="12.75">
      <c r="A32" s="1"/>
      <c r="B32" s="6"/>
      <c r="C32" s="6"/>
      <c r="D32" s="7"/>
    </row>
    <row r="33" spans="1:4" ht="12.75">
      <c r="A33" s="1"/>
      <c r="B33" s="6"/>
      <c r="C33" s="6"/>
      <c r="D33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2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2015-11-20T12:01:46Z</dcterms:modified>
  <cp:category/>
  <cp:version/>
  <cp:contentType/>
  <cp:contentStatus/>
</cp:coreProperties>
</file>