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<sst xmlns="http://schemas.openxmlformats.org/spreadsheetml/2006/main" count="4" uniqueCount="4">
  <si>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</si>
  <si>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</si>
  <si>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</si>
  <si>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81-3/23.10.2014 за месец август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</si>
</sst>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59" applyBorder="1">
      <alignment/>
      <protection/>
    </xf>
    <xf numFmtId="14" fontId="5" fillId="0" borderId="10" xfId="59" applyNumberFormat="1" applyFont="1" applyBorder="1" applyAlignment="1">
      <alignment horizontal="center"/>
      <protection/>
    </xf>
    <xf numFmtId="4" fontId="4" fillId="0" borderId="10" xfId="59" applyNumberFormat="1" applyBorder="1">
      <alignment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5">
      <c r="B6" s="6">
        <v>4500075862</v>
      </c>
      <c r="C6" s="7">
        <v>42236</v>
      </c>
      <c r="D6" s="8">
        <v>990</v>
      </c>
    </row>
    <row r="7" spans="2:4" ht="15">
      <c r="B7" s="6">
        <v>4500075875</v>
      </c>
      <c r="C7" s="7">
        <v>42230</v>
      </c>
      <c r="D7" s="8">
        <v>2000</v>
      </c>
    </row>
    <row r="8" spans="2:4" ht="15">
      <c r="B8" s="6">
        <v>4500075876</v>
      </c>
      <c r="C8" s="7">
        <v>42230</v>
      </c>
      <c r="D8" s="8">
        <v>2000</v>
      </c>
    </row>
    <row r="9" spans="2:4" ht="15">
      <c r="B9" s="6">
        <v>4500076401</v>
      </c>
      <c r="C9" s="7">
        <v>42244</v>
      </c>
      <c r="D9" s="8">
        <v>7065.65</v>
      </c>
    </row>
    <row r="10" spans="2:4" ht="15">
      <c r="B10" s="6">
        <v>4500070406</v>
      </c>
      <c r="C10" s="7">
        <v>42230</v>
      </c>
      <c r="D10" s="8">
        <v>3290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2015-09-17T08:10:55Z</dcterms:modified>
  <cp:category/>
  <cp:version/>
  <cp:contentType/>
  <cp:contentStatus/>
</cp:coreProperties>
</file>