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<sst xmlns="http://schemas.openxmlformats.org/spreadsheetml/2006/main" count="4" uniqueCount="4">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</sst>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6"/>
      <c r="D2" s="6"/>
    </row>
    <row r="3" spans="2:4" ht="12.75">
      <c r="B3" s="6"/>
      <c r="C3" s="6"/>
      <c r="D3" s="6"/>
    </row>
    <row r="4" spans="2:4" ht="12.75">
      <c r="B4" s="7"/>
      <c r="C4" s="7"/>
      <c r="D4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4500070384</v>
      </c>
      <c r="C6" s="10">
        <v>42034</v>
      </c>
      <c r="D6" s="11">
        <v>3000</v>
      </c>
    </row>
    <row r="7" spans="2:4" ht="12.75">
      <c r="B7" s="9">
        <v>4500070397</v>
      </c>
      <c r="C7" s="10">
        <v>42020</v>
      </c>
      <c r="D7" s="11">
        <v>2600</v>
      </c>
    </row>
    <row r="8" spans="2:4" ht="12.75">
      <c r="B8" s="9">
        <v>4500070399</v>
      </c>
      <c r="C8" s="10">
        <v>42026</v>
      </c>
      <c r="D8" s="11">
        <v>2843.95</v>
      </c>
    </row>
    <row r="9" spans="2:4" ht="12.75">
      <c r="B9" s="9">
        <v>4500070404</v>
      </c>
      <c r="C9" s="10">
        <v>42026</v>
      </c>
      <c r="D9" s="11">
        <v>2853.45</v>
      </c>
    </row>
    <row r="10" spans="2:4" ht="12.75">
      <c r="B10" s="9">
        <v>4500070407</v>
      </c>
      <c r="C10" s="10">
        <v>42009</v>
      </c>
      <c r="D10" s="11">
        <v>1647.8</v>
      </c>
    </row>
    <row r="11" spans="2:4" ht="12.75">
      <c r="B11" s="9">
        <v>4500070408</v>
      </c>
      <c r="C11" s="10">
        <v>42020</v>
      </c>
      <c r="D11" s="11">
        <v>2739.65</v>
      </c>
    </row>
    <row r="12" spans="2:4" ht="12.75">
      <c r="B12" s="9">
        <v>4500070412</v>
      </c>
      <c r="C12" s="10">
        <v>42020</v>
      </c>
      <c r="D12" s="11">
        <v>4380</v>
      </c>
    </row>
    <row r="13" spans="2:4" ht="12.75">
      <c r="B13" s="9">
        <v>4500070413</v>
      </c>
      <c r="C13" s="10">
        <v>42026</v>
      </c>
      <c r="D13" s="11">
        <v>1789</v>
      </c>
    </row>
    <row r="14" spans="2:4" ht="12.75">
      <c r="B14" s="9">
        <v>4500070416</v>
      </c>
      <c r="C14" s="10">
        <v>42009</v>
      </c>
      <c r="D14" s="11">
        <v>2375</v>
      </c>
    </row>
    <row r="15" spans="2:4" ht="12.75">
      <c r="B15" s="9">
        <v>4500070419</v>
      </c>
      <c r="C15" s="10">
        <v>42013</v>
      </c>
      <c r="D15" s="11">
        <v>190</v>
      </c>
    </row>
    <row r="16" spans="2:4" ht="12.75">
      <c r="B16" s="9">
        <v>4500070420</v>
      </c>
      <c r="C16" s="10">
        <v>42034</v>
      </c>
      <c r="D16" s="11">
        <v>720</v>
      </c>
    </row>
    <row r="17" spans="2:4" ht="12.75">
      <c r="B17" s="9">
        <v>4500070425</v>
      </c>
      <c r="C17" s="10">
        <v>42013</v>
      </c>
      <c r="D17" s="11">
        <v>700</v>
      </c>
    </row>
    <row r="18" spans="2:4" ht="12.75">
      <c r="B18" s="9">
        <v>4500070427</v>
      </c>
      <c r="C18" s="10">
        <v>42013</v>
      </c>
      <c r="D18" s="11">
        <v>330</v>
      </c>
    </row>
    <row r="19" spans="2:4" ht="12.75">
      <c r="B19" s="9">
        <v>4500070428</v>
      </c>
      <c r="C19" s="10">
        <v>42034</v>
      </c>
      <c r="D19" s="11">
        <v>650</v>
      </c>
    </row>
    <row r="20" spans="2:4" ht="12.75">
      <c r="B20" s="9">
        <v>450070430</v>
      </c>
      <c r="C20" s="10">
        <v>42013</v>
      </c>
      <c r="D20" s="11">
        <v>290</v>
      </c>
    </row>
    <row r="21" spans="2:4" ht="12.75">
      <c r="B21" s="9">
        <v>4500070432</v>
      </c>
      <c r="C21" s="10">
        <v>42020</v>
      </c>
      <c r="D21" s="11">
        <v>4305.4</v>
      </c>
    </row>
    <row r="22" spans="2:4" ht="12.75">
      <c r="B22" s="9">
        <v>4500070435</v>
      </c>
      <c r="C22" s="10">
        <v>42033</v>
      </c>
      <c r="D22" s="11">
        <v>1891</v>
      </c>
    </row>
    <row r="23" spans="2:4" ht="12.75">
      <c r="B23" s="9">
        <v>4500070437</v>
      </c>
      <c r="C23" s="10">
        <v>42016</v>
      </c>
      <c r="D23" s="11">
        <v>3170</v>
      </c>
    </row>
    <row r="24" spans="2:4" ht="12.75">
      <c r="B24" s="9">
        <v>4500070438</v>
      </c>
      <c r="C24" s="10">
        <v>42034</v>
      </c>
      <c r="D24" s="11">
        <v>2100</v>
      </c>
    </row>
    <row r="25" spans="2:4" ht="12.75">
      <c r="B25" s="9">
        <v>4500070442</v>
      </c>
      <c r="C25" s="10">
        <v>42013</v>
      </c>
      <c r="D25" s="11">
        <v>650</v>
      </c>
    </row>
    <row r="26" spans="2:4" ht="12.75">
      <c r="B26" s="9">
        <v>4500070443</v>
      </c>
      <c r="C26" s="10">
        <v>42034</v>
      </c>
      <c r="D26" s="11">
        <v>540</v>
      </c>
    </row>
    <row r="27" spans="2:4" ht="12.75">
      <c r="B27" s="9">
        <v>4500070444</v>
      </c>
      <c r="C27" s="10">
        <v>42013</v>
      </c>
      <c r="D27" s="11">
        <v>200</v>
      </c>
    </row>
    <row r="28" spans="2:4" ht="12.75">
      <c r="B28" s="9">
        <v>4500070445</v>
      </c>
      <c r="C28" s="10">
        <v>42013</v>
      </c>
      <c r="D28" s="11">
        <v>300</v>
      </c>
    </row>
    <row r="29" spans="2:4" ht="12.75">
      <c r="B29" s="9">
        <v>4500070464</v>
      </c>
      <c r="C29" s="10">
        <v>42019</v>
      </c>
      <c r="D29" s="11">
        <v>10203.85</v>
      </c>
    </row>
    <row r="30" spans="2:4" ht="12.75">
      <c r="B30" s="9">
        <v>4500070467</v>
      </c>
      <c r="C30" s="10">
        <v>42019</v>
      </c>
      <c r="D30" s="11">
        <v>4901.3</v>
      </c>
    </row>
    <row r="31" spans="2:4" ht="12.75">
      <c r="B31" s="9">
        <v>4500070468</v>
      </c>
      <c r="C31" s="10">
        <v>42019</v>
      </c>
      <c r="D31" s="11">
        <v>2447.35</v>
      </c>
    </row>
    <row r="32" spans="2:4" ht="12.75">
      <c r="B32" s="9">
        <v>4500070469</v>
      </c>
      <c r="C32" s="10">
        <v>42009</v>
      </c>
      <c r="D32" s="11">
        <v>1170</v>
      </c>
    </row>
    <row r="33" spans="2:4" ht="12.75">
      <c r="B33" s="9">
        <v>4500070472</v>
      </c>
      <c r="C33" s="10">
        <v>42033</v>
      </c>
      <c r="D33" s="11">
        <v>4516</v>
      </c>
    </row>
    <row r="34" spans="2:4" ht="12.75">
      <c r="B34" s="9">
        <v>4500070984</v>
      </c>
      <c r="C34" s="10">
        <v>42033</v>
      </c>
      <c r="D34" s="11">
        <v>8595.3</v>
      </c>
    </row>
    <row r="35" spans="2:4" ht="12.75">
      <c r="B35" s="9">
        <v>4500070985</v>
      </c>
      <c r="C35" s="10">
        <v>42033</v>
      </c>
      <c r="D35" s="11">
        <v>3505.75</v>
      </c>
    </row>
    <row r="36" spans="2:4" ht="12.75">
      <c r="B36" s="9">
        <v>4500070986</v>
      </c>
      <c r="C36" s="10">
        <v>42033</v>
      </c>
      <c r="D36" s="11">
        <v>4997.55</v>
      </c>
    </row>
    <row r="37" spans="2:4" ht="12.75">
      <c r="B37" s="9">
        <v>4500070987</v>
      </c>
      <c r="C37" s="10">
        <v>42033</v>
      </c>
      <c r="D37" s="11">
        <v>5038.5</v>
      </c>
    </row>
    <row r="38" spans="2:4" ht="12.75">
      <c r="B38" s="9">
        <v>4500070988</v>
      </c>
      <c r="C38" s="10">
        <v>42033</v>
      </c>
      <c r="D38" s="11">
        <v>2925.9</v>
      </c>
    </row>
    <row r="39" spans="2:4" ht="12.75">
      <c r="B39" s="9">
        <v>4500070989</v>
      </c>
      <c r="C39" s="10">
        <v>42033</v>
      </c>
      <c r="D39" s="11">
        <v>7045.8</v>
      </c>
    </row>
    <row r="40" spans="2:4" ht="12.75">
      <c r="B40" s="9">
        <v>4500071006</v>
      </c>
      <c r="C40" s="10">
        <v>42009</v>
      </c>
      <c r="D40" s="11">
        <v>470</v>
      </c>
    </row>
    <row r="41" spans="2:4" ht="12.75">
      <c r="B41" s="9">
        <v>4500071022</v>
      </c>
      <c r="C41" s="10">
        <v>42034</v>
      </c>
      <c r="D41" s="11">
        <v>999.1</v>
      </c>
    </row>
    <row r="42" spans="2:4" ht="12.75">
      <c r="B42" s="9">
        <v>4500071023</v>
      </c>
      <c r="C42" s="10">
        <v>42033</v>
      </c>
      <c r="D42" s="11">
        <v>5012</v>
      </c>
    </row>
    <row r="43" spans="2:4" ht="12.75">
      <c r="B43" s="9">
        <v>4500071024</v>
      </c>
      <c r="C43" s="10">
        <v>42033</v>
      </c>
      <c r="D43" s="11">
        <v>1998.2</v>
      </c>
    </row>
    <row r="44" spans="2:4" ht="12.75">
      <c r="B44" s="9">
        <v>4500071025</v>
      </c>
      <c r="C44" s="10">
        <v>42033</v>
      </c>
      <c r="D44" s="11">
        <v>1990.35</v>
      </c>
    </row>
    <row r="45" spans="2:4" ht="12.75">
      <c r="B45" s="9">
        <v>4500071026</v>
      </c>
      <c r="C45" s="10">
        <v>42009</v>
      </c>
      <c r="D45" s="11">
        <v>1021.15</v>
      </c>
    </row>
    <row r="46" spans="2:4" ht="12.75">
      <c r="B46" s="9">
        <v>4500071027</v>
      </c>
      <c r="C46" s="10">
        <v>42009</v>
      </c>
      <c r="D46" s="11">
        <v>673.35</v>
      </c>
    </row>
    <row r="47" spans="2:4" ht="12.75">
      <c r="B47" s="9">
        <v>4500071028</v>
      </c>
      <c r="C47" s="10">
        <v>42033</v>
      </c>
      <c r="D47" s="11">
        <v>552.25</v>
      </c>
    </row>
    <row r="48" spans="2:4" ht="12.75">
      <c r="B48" s="9">
        <v>4500071029</v>
      </c>
      <c r="C48" s="10">
        <v>42023</v>
      </c>
      <c r="D48" s="11">
        <v>730.05</v>
      </c>
    </row>
    <row r="49" spans="2:4" ht="12.75">
      <c r="B49" s="9">
        <v>4500071030</v>
      </c>
      <c r="C49" s="10">
        <v>42023</v>
      </c>
      <c r="D49" s="11">
        <v>1894.5</v>
      </c>
    </row>
    <row r="50" spans="2:4" ht="12.75">
      <c r="B50" s="9">
        <v>4500071031</v>
      </c>
      <c r="C50" s="10">
        <v>42026</v>
      </c>
      <c r="D50" s="11">
        <v>4795.65</v>
      </c>
    </row>
    <row r="51" spans="2:4" ht="12.75">
      <c r="B51" s="9">
        <v>4500071032</v>
      </c>
      <c r="C51" s="10">
        <v>42025</v>
      </c>
      <c r="D51" s="11">
        <v>2346.75</v>
      </c>
    </row>
    <row r="52" spans="2:4" ht="12.75">
      <c r="B52" s="9">
        <v>4500071033</v>
      </c>
      <c r="C52" s="10">
        <v>42025</v>
      </c>
      <c r="D52" s="11">
        <v>2346.75</v>
      </c>
    </row>
    <row r="53" spans="2:4" ht="12.75">
      <c r="B53" s="9">
        <v>4500071034</v>
      </c>
      <c r="C53" s="10">
        <v>42023</v>
      </c>
      <c r="D53" s="11">
        <v>2839</v>
      </c>
    </row>
    <row r="54" spans="2:4" ht="12.75">
      <c r="B54" s="9">
        <v>4500071035</v>
      </c>
      <c r="C54" s="10">
        <v>42026</v>
      </c>
      <c r="D54" s="11">
        <v>2911.25</v>
      </c>
    </row>
    <row r="55" spans="2:4" ht="12.75">
      <c r="B55" s="9">
        <v>4500072074</v>
      </c>
      <c r="C55" s="10">
        <v>42023</v>
      </c>
      <c r="D55" s="11">
        <v>2588.25</v>
      </c>
    </row>
    <row r="56" spans="2:4" ht="12.75">
      <c r="B56" s="9">
        <v>4500072350</v>
      </c>
      <c r="C56" s="10">
        <v>42033</v>
      </c>
      <c r="D56" s="11">
        <v>3765.5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2015-02-20T14:17:28Z</dcterms:modified>
  <cp:category/>
  <cp:version/>
  <cp:contentType/>
  <cp:contentStatus/>
</cp:coreProperties>
</file>