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<sst xmlns="http://schemas.openxmlformats.org/spreadsheetml/2006/main" count="4" uniqueCount="4">
  <si>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</si>
  <si>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</si>
  <si>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</si>
  <si>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81-1/07.10.2014 за месец юни 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</si>
</sst>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10" xfId="59" applyFont="1" applyBorder="1">
      <alignment/>
      <protection/>
    </xf>
    <xf numFmtId="4" fontId="5" fillId="0" borderId="10" xfId="59" applyNumberFormat="1" applyFont="1" applyBorder="1">
      <alignment/>
      <protection/>
    </xf>
    <xf numFmtId="14" fontId="5" fillId="0" borderId="10" xfId="59" applyNumberFormat="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4500075410</v>
      </c>
      <c r="C6" s="8">
        <v>42163</v>
      </c>
      <c r="D6" s="7">
        <v>764</v>
      </c>
    </row>
    <row r="7" spans="2:4" s="1" customFormat="1" ht="12.75">
      <c r="B7" s="6">
        <v>4500075414</v>
      </c>
      <c r="C7" s="8">
        <v>42156</v>
      </c>
      <c r="D7" s="7">
        <v>1070</v>
      </c>
    </row>
    <row r="8" spans="2:4" s="1" customFormat="1" ht="12.75">
      <c r="B8" s="6">
        <v>4500075414</v>
      </c>
      <c r="C8" s="8">
        <v>42156</v>
      </c>
      <c r="D8" s="7">
        <v>464</v>
      </c>
    </row>
    <row r="9" spans="2:4" s="1" customFormat="1" ht="12.75">
      <c r="B9" s="6">
        <v>4500075455</v>
      </c>
      <c r="C9" s="8">
        <v>42167</v>
      </c>
      <c r="D9" s="7">
        <v>1144</v>
      </c>
    </row>
    <row r="10" spans="2:4" s="1" customFormat="1" ht="12.75">
      <c r="B10" s="6">
        <v>4500075518</v>
      </c>
      <c r="C10" s="8">
        <v>42160</v>
      </c>
      <c r="D10" s="7">
        <v>3804.8</v>
      </c>
    </row>
    <row r="11" spans="2:4" ht="12.75">
      <c r="B11" s="6">
        <v>4500075520</v>
      </c>
      <c r="C11" s="8">
        <v>42167</v>
      </c>
      <c r="D11" s="7">
        <v>3575</v>
      </c>
    </row>
    <row r="12" spans="2:4" ht="12.75">
      <c r="B12" s="6">
        <v>4500075524</v>
      </c>
      <c r="C12" s="8">
        <v>42167</v>
      </c>
      <c r="D12" s="7">
        <v>1193.5</v>
      </c>
    </row>
    <row r="13" spans="2:4" ht="12.75">
      <c r="B13" s="6">
        <v>4500075395</v>
      </c>
      <c r="C13" s="8">
        <v>42163</v>
      </c>
      <c r="D13" s="7">
        <v>164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Ninov, Nino</cp:lastModifiedBy>
  <dcterms:created xsi:type="dcterms:W3CDTF">2015-01-09T14:40:33Z</dcterms:created>
  <dcterms:modified xsi:type="dcterms:W3CDTF">2015-07-17T12:15:03Z</dcterms:modified>
  <cp:category/>
  <cp:version/>
  <cp:contentType/>
  <cp:contentStatus/>
</cp:coreProperties>
</file>