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<sst xmlns="http://schemas.openxmlformats.org/spreadsheetml/2006/main" count="4" uniqueCount="4">
  <si>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</si>
  <si>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</si>
  <si>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</si>
  <si>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81-1/07.10.2014 за месец май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</si>
</sst>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1" fillId="0" borderId="10" xfId="58" applyFont="1" applyBorder="1" applyAlignment="1">
      <alignment horizontal="center"/>
      <protection/>
    </xf>
    <xf numFmtId="14" fontId="21" fillId="0" borderId="10" xfId="58" applyNumberFormat="1" applyFont="1" applyBorder="1" applyAlignment="1">
      <alignment horizontal="center"/>
      <protection/>
    </xf>
    <xf numFmtId="4" fontId="21" fillId="0" borderId="1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6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4500075413</v>
      </c>
      <c r="C6" s="8">
        <v>42146</v>
      </c>
      <c r="D6" s="9">
        <v>750</v>
      </c>
    </row>
    <row r="7" spans="2:4" s="1" customFormat="1" ht="12.75">
      <c r="B7" s="7">
        <v>4500075413</v>
      </c>
      <c r="C7" s="8">
        <v>42149</v>
      </c>
      <c r="D7" s="9">
        <v>1075</v>
      </c>
    </row>
    <row r="8" spans="2:4" s="1" customFormat="1" ht="12.75">
      <c r="B8" s="7">
        <v>4500075413</v>
      </c>
      <c r="C8" s="8">
        <v>42151</v>
      </c>
      <c r="D8" s="9">
        <v>698</v>
      </c>
    </row>
    <row r="9" spans="2:4" s="1" customFormat="1" ht="12.75">
      <c r="B9" s="7">
        <v>4500075414</v>
      </c>
      <c r="C9" s="8">
        <v>42151</v>
      </c>
      <c r="D9" s="9">
        <v>345</v>
      </c>
    </row>
    <row r="10" spans="2:4" s="1" customFormat="1" ht="12.75">
      <c r="B10" s="7">
        <v>4500075414</v>
      </c>
      <c r="C10" s="8">
        <v>42517</v>
      </c>
      <c r="D10" s="9">
        <v>1084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8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2015-06-18T07:44:10Z</dcterms:modified>
  <cp:category/>
  <cp:version/>
  <cp:contentType/>
  <cp:contentStatus/>
</cp:coreProperties>
</file>