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<sst xmlns="http://schemas.openxmlformats.org/spreadsheetml/2006/main" count="4" uniqueCount="4">
  <si>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</si>
  <si>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</si>
  <si>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</si>
  <si>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81-А/07.10.2014 за месец януари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</si>
</sst>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4.28125" style="0" customWidth="1"/>
    <col min="2" max="2" width="32.8515625" style="7" customWidth="1"/>
    <col min="3" max="3" width="23.7109375" style="7" customWidth="1"/>
    <col min="4" max="4" width="22.28125" style="8" customWidth="1"/>
  </cols>
  <sheetData>
    <row r="2" spans="2:4" ht="12.75">
      <c r="B2" s="4" t="s">
        <v>3</v>
      </c>
      <c r="C2" s="4"/>
      <c r="D2" s="4"/>
    </row>
    <row r="3" spans="2:4" ht="12.75">
      <c r="B3" s="4"/>
      <c r="C3" s="4"/>
      <c r="D3" s="4"/>
    </row>
    <row r="5" spans="2:4" s="1" customFormat="1" ht="56.25" customHeight="1">
      <c r="B5" s="2" t="s">
        <v>0</v>
      </c>
      <c r="C5" s="2" t="s">
        <v>1</v>
      </c>
      <c r="D5" s="3" t="s">
        <v>2</v>
      </c>
    </row>
    <row r="6" spans="2:4" s="1" customFormat="1" ht="12.75">
      <c r="B6" s="5">
        <v>4500070375</v>
      </c>
      <c r="C6" s="6">
        <v>42026</v>
      </c>
      <c r="D6" s="9">
        <v>1500</v>
      </c>
    </row>
    <row r="7" spans="2:4" s="1" customFormat="1" ht="12.75">
      <c r="B7" s="5">
        <v>4500070378</v>
      </c>
      <c r="C7" s="6">
        <v>42026</v>
      </c>
      <c r="D7" s="9">
        <v>5450</v>
      </c>
    </row>
    <row r="8" spans="2:4" s="1" customFormat="1" ht="12.75">
      <c r="B8" s="5">
        <v>4500070379</v>
      </c>
      <c r="C8" s="6">
        <v>42016</v>
      </c>
      <c r="D8" s="9">
        <v>566</v>
      </c>
    </row>
    <row r="9" spans="2:4" s="1" customFormat="1" ht="12.75">
      <c r="B9" s="5">
        <v>4500070380</v>
      </c>
      <c r="C9" s="6">
        <v>42016</v>
      </c>
      <c r="D9" s="9">
        <v>807.5</v>
      </c>
    </row>
    <row r="10" spans="2:4" s="1" customFormat="1" ht="12.75">
      <c r="B10" s="5">
        <v>4500070381</v>
      </c>
      <c r="C10" s="6">
        <v>42017</v>
      </c>
      <c r="D10" s="9">
        <v>4457</v>
      </c>
    </row>
    <row r="11" spans="2:4" s="1" customFormat="1" ht="12.75">
      <c r="B11" s="5">
        <v>4500070390</v>
      </c>
      <c r="C11" s="6">
        <v>42017</v>
      </c>
      <c r="D11" s="9">
        <v>2915</v>
      </c>
    </row>
    <row r="12" spans="2:4" ht="12.75">
      <c r="B12" s="5">
        <v>4500070393</v>
      </c>
      <c r="C12" s="6">
        <v>42026</v>
      </c>
      <c r="D12" s="9">
        <v>1500</v>
      </c>
    </row>
    <row r="13" spans="2:4" ht="12.75">
      <c r="B13" s="5">
        <v>4500070396</v>
      </c>
      <c r="C13" s="6">
        <v>42017</v>
      </c>
      <c r="D13" s="9">
        <v>2366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7 B11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2015-02-23T07:21:02Z</dcterms:modified>
  <cp:category/>
  <cp:version/>
  <cp:contentType/>
  <cp:contentStatus/>
</cp:coreProperties>
</file>