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<sst xmlns="http://schemas.openxmlformats.org/spreadsheetml/2006/main" count="6" uniqueCount="6">
  <si>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</si>
  <si>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</si>
  <si>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</si>
  <si>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137 315,08</t>
  </si>
  <si>
    <t xml:space="preserve">12 375,77 </t>
  </si>
  <si>
    <t>Информация за извършени плащания по Договор № 87/03.12.2014 за месец февруари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</si>
</sst>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58" applyFont="1" applyFill="1" applyBorder="1" applyAlignment="1">
      <alignment horizontal="center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5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4500083101</v>
      </c>
      <c r="C6" s="8">
        <v>42429</v>
      </c>
      <c r="D6" s="7" t="s">
        <v>3</v>
      </c>
    </row>
    <row r="7" spans="2:4" ht="12.75">
      <c r="B7" s="6">
        <v>4500083102</v>
      </c>
      <c r="C7" s="8">
        <v>42429</v>
      </c>
      <c r="D7" s="7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2016-03-18T11:17:57Z</dcterms:modified>
  <cp:category/>
  <cp:version/>
  <cp:contentType/>
  <cp:contentStatus/>
</cp:coreProperties>
</file>