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<sst xmlns="http://schemas.openxmlformats.org/spreadsheetml/2006/main" count="4" uniqueCount="4">
  <si>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</si>
  <si>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</si>
  <si>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</si>
  <si>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87/03.12.2014 за месец юни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</si>
</sst>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8">
        <v>4500077229</v>
      </c>
      <c r="C6" s="10">
        <v>42180</v>
      </c>
      <c r="D6" s="9">
        <v>158766.33</v>
      </c>
    </row>
    <row r="7" spans="2:4" ht="12.75">
      <c r="B7" s="8">
        <v>4500077232</v>
      </c>
      <c r="C7" s="10">
        <v>42167</v>
      </c>
      <c r="D7" s="9">
        <v>17017.58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2015-07-16T06:05:32Z</dcterms:modified>
  <cp:category/>
  <cp:version/>
  <cp:contentType/>
  <cp:contentStatus/>
</cp:coreProperties>
</file>