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<sst xmlns="http://schemas.openxmlformats.org/spreadsheetml/2006/main" count="4" uniqueCount="4">
  <si>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</si>
  <si>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</si>
  <si>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</si>
  <si>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4-А/07.01.14 за месец октомври 2015 ИНТЕРКОМПЛЕКС 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</si>
</sst>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B6" sqref="B6:D9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7">
        <v>4500079715</v>
      </c>
      <c r="C6" s="6">
        <v>42283</v>
      </c>
      <c r="D6" s="8">
        <v>2140</v>
      </c>
    </row>
    <row r="7" spans="2:4" s="1" customFormat="1" ht="12.75">
      <c r="B7" s="7">
        <v>4500079223</v>
      </c>
      <c r="C7" s="6">
        <v>42283</v>
      </c>
      <c r="D7" s="8">
        <v>1360</v>
      </c>
    </row>
    <row r="8" spans="2:4" ht="12.75">
      <c r="B8" s="7">
        <v>4500079060</v>
      </c>
      <c r="C8" s="6">
        <v>42283</v>
      </c>
      <c r="D8" s="8">
        <v>1360</v>
      </c>
    </row>
    <row r="9" spans="2:4" ht="12.75">
      <c r="B9" s="7">
        <v>4500078458</v>
      </c>
      <c r="C9" s="6">
        <v>42283</v>
      </c>
      <c r="D9" s="8">
        <v>340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Zirkov, Tzvetan</cp:lastModifiedBy>
  <dcterms:created xsi:type="dcterms:W3CDTF">2015-01-09T14:40:33Z</dcterms:created>
  <dcterms:modified xsi:type="dcterms:W3CDTF">2015-11-11T08:43:07Z</dcterms:modified>
  <cp:category/>
  <cp:version/>
  <cp:contentType/>
  <cp:contentStatus/>
</cp:coreProperties>
</file>