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<sst xmlns="http://schemas.openxmlformats.org/spreadsheetml/2006/main" count="4" uniqueCount="4">
  <si>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</si>
  <si>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</si>
  <si>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</si>
  <si>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4-А/07.01.14 за месец февруари 2015 ИНТЕРКОМПЛЕКС ООД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</si>
</sst>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tabSelected="1" workbookViewId="0" topLeftCell="A1">
      <selection activeCell="C30" sqref="C30"/>
    </sheetView>
  </sheetViews>
  <sheetFormatPr defaultColWidth="9.140625" defaultRowHeight="12.75"/>
  <cols>
    <col min="1" max="1" width="4.28125" style="0" customWidth="1"/>
    <col min="2" max="2" width="32.8515625" style="9" customWidth="1"/>
    <col min="3" max="3" width="23.7109375" style="9" customWidth="1"/>
    <col min="4" max="4" width="22.28125" style="10" customWidth="1"/>
  </cols>
  <sheetData>
    <row r="2" spans="2:4" ht="12.75">
      <c r="B2" s="5" t="s">
        <v>3</v>
      </c>
      <c r="C2" s="6"/>
      <c r="D2" s="6"/>
    </row>
    <row r="3" spans="2:4" ht="12.75">
      <c r="B3" s="6"/>
      <c r="C3" s="6"/>
      <c r="D3" s="6"/>
    </row>
    <row r="5" spans="2:4" s="1" customFormat="1" ht="56.25" customHeight="1">
      <c r="B5" s="2" t="s">
        <v>0</v>
      </c>
      <c r="C5" s="2" t="s">
        <v>1</v>
      </c>
      <c r="D5" s="3" t="s">
        <v>2</v>
      </c>
    </row>
    <row r="6" spans="2:4" s="1" customFormat="1" ht="12.75">
      <c r="B6" s="7">
        <v>4500072290</v>
      </c>
      <c r="C6" s="4">
        <v>42054</v>
      </c>
      <c r="D6" s="8">
        <v>1355</v>
      </c>
    </row>
    <row r="7" spans="2:4" s="1" customFormat="1" ht="12.75">
      <c r="B7" s="7">
        <v>4500072290</v>
      </c>
      <c r="C7" s="4">
        <v>42062</v>
      </c>
      <c r="D7" s="8">
        <v>1355</v>
      </c>
    </row>
    <row r="8" spans="2:4" s="1" customFormat="1" ht="12.75">
      <c r="B8" s="7">
        <v>4500072290</v>
      </c>
      <c r="C8" s="4">
        <v>42062</v>
      </c>
      <c r="D8" s="8">
        <v>891.98</v>
      </c>
    </row>
    <row r="9" spans="2:4" s="1" customFormat="1" ht="12.75">
      <c r="B9" s="7">
        <v>4500072290</v>
      </c>
      <c r="C9" s="4">
        <v>42062</v>
      </c>
      <c r="D9" s="8">
        <v>1078</v>
      </c>
    </row>
    <row r="10" spans="2:4" s="1" customFormat="1" ht="12.75">
      <c r="B10" s="7">
        <v>4500072290</v>
      </c>
      <c r="C10" s="4">
        <v>42057</v>
      </c>
      <c r="D10" s="8">
        <v>1355</v>
      </c>
    </row>
    <row r="11" spans="2:4" s="1" customFormat="1" ht="12.75">
      <c r="B11" s="7">
        <v>4500073632</v>
      </c>
      <c r="C11" s="4">
        <v>42093</v>
      </c>
      <c r="D11" s="8">
        <v>128</v>
      </c>
    </row>
    <row r="12" spans="2:4" s="1" customFormat="1" ht="12.75">
      <c r="B12" s="7">
        <v>4500073632</v>
      </c>
      <c r="C12" s="4">
        <v>42093</v>
      </c>
      <c r="D12" s="8">
        <v>515</v>
      </c>
    </row>
  </sheetData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2015-04-17T12:43:38Z</dcterms:modified>
  <cp:category/>
  <cp:version/>
  <cp:contentType/>
  <cp:contentStatus/>
</cp:coreProperties>
</file>