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<sst xmlns="http://schemas.openxmlformats.org/spreadsheetml/2006/main" count="4" uniqueCount="4">
  <si>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</si>
  <si>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</si>
  <si>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</si>
  <si>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6/2014 за месец март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</si>
</sst>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  <col min="6" max="6" width="22.421875" style="0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4500071913</v>
      </c>
      <c r="C6" s="7">
        <v>42067</v>
      </c>
      <c r="D6" s="10">
        <v>23264.2</v>
      </c>
    </row>
    <row r="7" s="1" customFormat="1" ht="12.75">
      <c r="D7" s="11"/>
    </row>
    <row r="8" s="1" customFormat="1" ht="12.75">
      <c r="D8" s="11"/>
    </row>
    <row r="9" s="1" customFormat="1" ht="12.75">
      <c r="D9" s="11"/>
    </row>
    <row r="10" s="1" customFormat="1" ht="12.75">
      <c r="D10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1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2015-04-20T06:00:43Z</dcterms:modified>
  <cp:category/>
  <cp:version/>
  <cp:contentType/>
  <cp:contentStatus/>
</cp:coreProperties>
</file>