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<sst xmlns="http://schemas.openxmlformats.org/spreadsheetml/2006/main" count="5" uniqueCount="5">
  <si>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</si>
  <si>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</si>
  <si>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</si>
  <si>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6877.20</t>
  </si>
  <si>
    <t>Информация за извършени плащания по Договор № 11-А/19.08.14 за месец юли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</si>
</sst>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4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4500076524</v>
      </c>
      <c r="C6" s="8">
        <v>42189</v>
      </c>
      <c r="D6" s="6">
        <v>5920</v>
      </c>
    </row>
    <row r="7" spans="2:4" s="1" customFormat="1" ht="12.75">
      <c r="B7" s="3">
        <v>4500076524</v>
      </c>
      <c r="C7" s="8">
        <v>42189</v>
      </c>
      <c r="D7" s="6">
        <v>5920</v>
      </c>
    </row>
    <row r="8" spans="2:4" s="1" customFormat="1" ht="12.75">
      <c r="B8" s="3">
        <v>4500076524</v>
      </c>
      <c r="C8" s="8">
        <v>42189</v>
      </c>
      <c r="D8" s="6" t="s">
        <v>3</v>
      </c>
    </row>
    <row r="9" spans="2:4" s="1" customFormat="1" ht="12.75">
      <c r="B9" s="3">
        <v>4500076524</v>
      </c>
      <c r="C9" s="8">
        <v>42189</v>
      </c>
      <c r="D9" s="6">
        <v>7079.2</v>
      </c>
    </row>
    <row r="10" spans="2:4" s="1" customFormat="1" ht="12.75">
      <c r="B10" s="3">
        <v>4500076524</v>
      </c>
      <c r="C10" s="8">
        <v>42189</v>
      </c>
      <c r="D10" s="6">
        <v>6638</v>
      </c>
    </row>
    <row r="11" spans="2:4" s="1" customFormat="1" ht="12.75">
      <c r="B11" s="3">
        <v>4500076524</v>
      </c>
      <c r="C11" s="8">
        <v>42189</v>
      </c>
      <c r="D11" s="6">
        <v>5541.2</v>
      </c>
    </row>
    <row r="12" spans="2:4" s="1" customFormat="1" ht="12.75">
      <c r="B12" s="3">
        <v>4500076524</v>
      </c>
      <c r="C12" s="8">
        <v>42193</v>
      </c>
      <c r="D12" s="6">
        <v>6558</v>
      </c>
    </row>
    <row r="13" spans="2:4" s="1" customFormat="1" ht="12.75">
      <c r="B13" s="3">
        <v>4500076524</v>
      </c>
      <c r="C13" s="8">
        <v>42193</v>
      </c>
      <c r="D13" s="6">
        <v>5298</v>
      </c>
    </row>
    <row r="14" spans="2:4" s="1" customFormat="1" ht="12.75">
      <c r="B14" s="3">
        <v>4500076524</v>
      </c>
      <c r="C14" s="8">
        <v>42193</v>
      </c>
      <c r="D14" s="6">
        <v>5958</v>
      </c>
    </row>
    <row r="15" spans="2:4" ht="12.75">
      <c r="B15"/>
      <c r="C15"/>
      <c r="D15"/>
    </row>
    <row r="16" spans="2:4" ht="12.75">
      <c r="B16"/>
      <c r="C16"/>
      <c r="D16"/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14 B2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2015-08-18T07:30:49Z</dcterms:modified>
  <cp:category/>
  <cp:version/>
  <cp:contentType/>
  <cp:contentStatus/>
</cp:coreProperties>
</file>