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<sst xmlns="http://schemas.openxmlformats.org/spreadsheetml/2006/main" count="4" uniqueCount="4">
  <si>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</si>
  <si>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</si>
  <si>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</si>
  <si>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11-А/190814 за месец  януари 2015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</si>
</sst>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mmm/yyyy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5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G8" sqref="G8:G9"/>
    </sheetView>
  </sheetViews>
  <sheetFormatPr defaultColWidth="9.140625" defaultRowHeight="12.75"/>
  <cols>
    <col min="1" max="1" width="4.28125" style="0" customWidth="1"/>
    <col min="2" max="2" width="30.7109375" style="4" customWidth="1"/>
    <col min="3" max="3" width="23.7109375" style="4" customWidth="1"/>
    <col min="4" max="4" width="22.28125" style="7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4500071892</v>
      </c>
      <c r="C6" s="8">
        <v>42027</v>
      </c>
      <c r="D6" s="6">
        <v>7097.6</v>
      </c>
    </row>
    <row r="7" spans="2:4" s="1" customFormat="1" ht="12.75">
      <c r="B7" s="3">
        <v>4500071892</v>
      </c>
      <c r="C7" s="8">
        <v>42027</v>
      </c>
      <c r="D7" s="6">
        <v>6442.6</v>
      </c>
    </row>
    <row r="8" spans="2:4" s="1" customFormat="1" ht="12.75">
      <c r="B8" s="3">
        <v>4500071892</v>
      </c>
      <c r="C8" s="8">
        <v>42027</v>
      </c>
      <c r="D8" s="6">
        <v>4498.6</v>
      </c>
    </row>
    <row r="9" spans="2:4" s="1" customFormat="1" ht="12.75">
      <c r="B9" s="3">
        <v>4500071892</v>
      </c>
      <c r="C9" s="8">
        <v>42027</v>
      </c>
      <c r="D9" s="6">
        <v>6201.2</v>
      </c>
    </row>
    <row r="10" spans="2:4" s="1" customFormat="1" ht="12.75">
      <c r="B10" s="3">
        <v>4500071892</v>
      </c>
      <c r="C10" s="8">
        <v>42027</v>
      </c>
      <c r="D10" s="6">
        <v>2152.6</v>
      </c>
    </row>
    <row r="11" spans="2:4" s="1" customFormat="1" ht="12.75">
      <c r="B11" s="3">
        <v>4500071892</v>
      </c>
      <c r="C11" s="8">
        <v>42027</v>
      </c>
      <c r="D11" s="6">
        <v>1843.7</v>
      </c>
    </row>
    <row r="12" spans="2:4" s="1" customFormat="1" ht="12.75">
      <c r="B12" s="3">
        <v>4500071892</v>
      </c>
      <c r="C12" s="8">
        <v>42027</v>
      </c>
      <c r="D12" s="6">
        <v>4164</v>
      </c>
    </row>
    <row r="13" spans="2:4" s="1" customFormat="1" ht="12.75">
      <c r="B13" s="3">
        <v>4500071892</v>
      </c>
      <c r="C13" s="8">
        <v>42027</v>
      </c>
      <c r="D13" s="6">
        <v>2226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2015-02-23T07:05:33Z</dcterms:modified>
  <cp:category/>
  <cp:version/>
  <cp:contentType/>
  <cp:contentStatus/>
</cp:coreProperties>
</file>