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<sst xmlns="http://schemas.openxmlformats.org/spreadsheetml/2006/main" count="6" uniqueCount="6">
  <si>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</si>
  <si>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</si>
  <si>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</si>
  <si>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ф-ра 1400053</t>
  </si>
  <si>
    <t>Информация за извършени плащания по Договор № 7/ 2014 за месец януари 2015 Фрисарди</t>
  </si>
  <si>
    <t>ф-ра 1400054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</si>
</sst>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B6" sqref="B6:D7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13" t="s">
        <v>4</v>
      </c>
      <c r="C2" s="14"/>
      <c r="D2" s="14"/>
    </row>
    <row r="3" spans="2:4" ht="12.75">
      <c r="B3" s="14"/>
      <c r="C3" s="14"/>
      <c r="D3" s="14"/>
    </row>
    <row r="5" spans="2:4" s="1" customFormat="1" ht="56.25" customHeight="1">
      <c r="B5" s="9" t="s">
        <v>0</v>
      </c>
      <c r="C5" s="9" t="s">
        <v>1</v>
      </c>
      <c r="D5" s="10" t="s">
        <v>2</v>
      </c>
    </row>
    <row r="6" spans="1:5" s="1" customFormat="1" ht="12.75">
      <c r="A6" s="11"/>
      <c r="B6" s="2">
        <v>4500074515</v>
      </c>
      <c r="C6" s="8">
        <v>42391</v>
      </c>
      <c r="D6" s="7">
        <v>2666.7</v>
      </c>
      <c r="E6" s="1" t="s">
        <v>3</v>
      </c>
    </row>
    <row r="7" spans="1:5" s="1" customFormat="1" ht="12.75">
      <c r="A7" s="11"/>
      <c r="B7" s="2">
        <v>4500081083</v>
      </c>
      <c r="C7" s="8">
        <v>42391</v>
      </c>
      <c r="D7" s="7">
        <v>38440.74</v>
      </c>
      <c r="E7" s="1" t="s">
        <v>5</v>
      </c>
    </row>
    <row r="8" spans="1:4" s="1" customFormat="1" ht="12.75">
      <c r="A8" s="11"/>
      <c r="B8" s="2"/>
      <c r="C8" s="8"/>
      <c r="D8" s="2"/>
    </row>
    <row r="9" spans="1:4" s="1" customFormat="1" ht="12.75">
      <c r="A9" s="11"/>
      <c r="B9" s="2"/>
      <c r="C9" s="8"/>
      <c r="D9" s="12"/>
    </row>
    <row r="10" s="1" customFormat="1" ht="12.75"/>
    <row r="11" s="1" customFormat="1" ht="12.75"/>
    <row r="12" spans="2:4" s="1" customFormat="1" ht="12.75">
      <c r="B12" s="3"/>
      <c r="C12" s="3"/>
      <c r="D12" s="5"/>
    </row>
    <row r="13" spans="2:4" s="1" customFormat="1" ht="12.75">
      <c r="B13" s="3"/>
      <c r="C13" s="3"/>
      <c r="D13" s="5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2016-02-10T12:46:05Z</dcterms:modified>
  <cp:category/>
  <cp:version/>
  <cp:contentType/>
  <cp:contentStatus/>
</cp:coreProperties>
</file>