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<sst xmlns="http://schemas.openxmlformats.org/spreadsheetml/2006/main" count="4" uniqueCount="4">
  <si>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</si>
  <si>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</si>
  <si>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</si>
  <si>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8-Ж/06.06.2014 за месец ноември 2015 КИМТЕХ БЪЛГАРИЯ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</si>
</sst>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zoomScalePageLayoutView="0" workbookViewId="0" topLeftCell="A1">
      <selection activeCell="B2" sqref="B2:D9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11"/>
      <c r="C4" s="11"/>
      <c r="D4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4500080118</v>
      </c>
      <c r="C6" s="7">
        <v>42323</v>
      </c>
      <c r="D6" s="8">
        <v>66</v>
      </c>
    </row>
    <row r="7" spans="2:4" s="1" customFormat="1" ht="12.75">
      <c r="B7" s="3">
        <v>4500080118</v>
      </c>
      <c r="C7" s="7">
        <v>42323</v>
      </c>
      <c r="D7" s="8">
        <v>66</v>
      </c>
    </row>
    <row r="8" spans="2:4" s="1" customFormat="1" ht="12.75">
      <c r="B8" s="3">
        <v>4500081097</v>
      </c>
      <c r="C8" s="7">
        <v>40873</v>
      </c>
      <c r="D8" s="8">
        <v>345</v>
      </c>
    </row>
    <row r="9" spans="2:5" ht="12.75">
      <c r="B9" s="3">
        <v>4500081097</v>
      </c>
      <c r="C9" s="7">
        <v>40873</v>
      </c>
      <c r="D9" s="8">
        <v>65</v>
      </c>
      <c r="E9" s="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2015-12-17T12:48:46Z</dcterms:modified>
  <cp:category/>
  <cp:version/>
  <cp:contentType/>
  <cp:contentStatus/>
</cp:coreProperties>
</file>