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<sst xmlns="http://schemas.openxmlformats.org/spreadsheetml/2006/main" count="4" uniqueCount="4">
  <si>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</si>
  <si>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</si>
  <si>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</si>
  <si>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8-Ж/06.06.2014 за месец май 2015 КИМТЕХ БЪЛГАРИЯ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</si>
</sst>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tabSelected="1" workbookViewId="0" topLeftCell="A1">
      <selection activeCell="C5" sqref="C5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6" customWidth="1"/>
  </cols>
  <sheetData>
    <row r="2" spans="2:4" ht="12.75">
      <c r="B2" s="14" t="s">
        <v>3</v>
      </c>
      <c r="C2" s="15"/>
      <c r="D2" s="15"/>
    </row>
    <row r="3" spans="2:4" ht="12.75">
      <c r="B3" s="15"/>
      <c r="C3" s="15"/>
      <c r="D3" s="15"/>
    </row>
    <row r="5" spans="2:4" s="1" customFormat="1" ht="56.25" customHeight="1">
      <c r="B5" s="2" t="s">
        <v>0</v>
      </c>
      <c r="C5" s="2" t="s">
        <v>1</v>
      </c>
      <c r="D5" s="5" t="s">
        <v>2</v>
      </c>
    </row>
    <row r="6" spans="2:4" s="1" customFormat="1" ht="12.75">
      <c r="B6" s="3">
        <v>4500073629</v>
      </c>
      <c r="C6" s="7">
        <v>42125</v>
      </c>
      <c r="D6" s="8">
        <v>3852</v>
      </c>
    </row>
    <row r="7" spans="2:4" s="1" customFormat="1" ht="12.75">
      <c r="B7" s="3">
        <v>4500073629</v>
      </c>
      <c r="C7" s="7">
        <v>42139</v>
      </c>
      <c r="D7" s="8">
        <v>992</v>
      </c>
    </row>
    <row r="8" spans="2:4" s="1" customFormat="1" ht="12.75">
      <c r="B8" s="9">
        <v>4500073629</v>
      </c>
      <c r="C8" s="10">
        <v>42139</v>
      </c>
      <c r="D8" s="6">
        <v>3005</v>
      </c>
    </row>
    <row r="9" spans="2:4" s="1" customFormat="1" ht="12.75">
      <c r="B9" s="3">
        <v>4500073629</v>
      </c>
      <c r="C9" s="7">
        <v>42139</v>
      </c>
      <c r="D9" s="11">
        <v>1769</v>
      </c>
    </row>
    <row r="10" spans="2:4" s="1" customFormat="1" ht="12.75">
      <c r="B10" s="12">
        <v>4500074737</v>
      </c>
      <c r="C10" s="7">
        <v>42139</v>
      </c>
      <c r="D10" s="11">
        <v>310</v>
      </c>
    </row>
    <row r="11" spans="2:4" s="1" customFormat="1" ht="12.75">
      <c r="B11" s="12">
        <v>4500073629</v>
      </c>
      <c r="C11" s="13">
        <v>42144</v>
      </c>
      <c r="D11" s="11">
        <v>496</v>
      </c>
    </row>
    <row r="12" spans="2:4" s="1" customFormat="1" ht="12.75">
      <c r="B12" s="4"/>
      <c r="C12" s="4"/>
      <c r="D12" s="6"/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2015-06-17T13:59:44Z</dcterms:modified>
  <cp:category/>
  <cp:version/>
  <cp:contentType/>
  <cp:contentStatus/>
</cp:coreProperties>
</file>