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<sst xmlns="http://schemas.openxmlformats.org/spreadsheetml/2006/main" count="4" uniqueCount="4">
  <si>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</si>
  <si>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</si>
  <si>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</si>
  <si>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март 2015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</si>
</sst>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4500069779</v>
      </c>
      <c r="C6" s="4">
        <v>42064</v>
      </c>
      <c r="D6" s="8">
        <v>198.05</v>
      </c>
    </row>
    <row r="7" spans="2:4" s="1" customFormat="1" ht="12.75">
      <c r="B7" s="7">
        <v>4500072271</v>
      </c>
      <c r="C7" s="4">
        <v>42064</v>
      </c>
      <c r="D7" s="8">
        <v>232.8</v>
      </c>
    </row>
    <row r="8" spans="2:4" s="1" customFormat="1" ht="12.75">
      <c r="B8" s="7">
        <v>4500070133</v>
      </c>
      <c r="C8" s="4">
        <v>42064</v>
      </c>
      <c r="D8" s="8">
        <v>198.05</v>
      </c>
    </row>
    <row r="9" spans="2:4" s="1" customFormat="1" ht="12.75">
      <c r="B9" s="7">
        <v>4500070133</v>
      </c>
      <c r="C9" s="4">
        <v>42064</v>
      </c>
      <c r="D9" s="8">
        <v>158.44</v>
      </c>
    </row>
    <row r="10" spans="2:4" s="1" customFormat="1" ht="12.75">
      <c r="B10" s="7">
        <v>4500070133</v>
      </c>
      <c r="C10" s="4">
        <v>42064</v>
      </c>
      <c r="D10" s="8">
        <v>198.05</v>
      </c>
    </row>
    <row r="11" spans="2:4" s="1" customFormat="1" ht="12.75">
      <c r="B11" s="7">
        <v>4500070133</v>
      </c>
      <c r="C11" s="4">
        <v>42064</v>
      </c>
      <c r="D11" s="8">
        <v>198.05</v>
      </c>
    </row>
    <row r="12" spans="2:4" s="1" customFormat="1" ht="12.75">
      <c r="B12" s="7">
        <v>4500069232</v>
      </c>
      <c r="C12" s="4">
        <v>42064</v>
      </c>
      <c r="D12" s="8">
        <v>39.61</v>
      </c>
    </row>
    <row r="13" spans="2:4" ht="12.75">
      <c r="B13" s="7">
        <v>4500069232</v>
      </c>
      <c r="C13" s="4">
        <v>42064</v>
      </c>
      <c r="D13" s="8">
        <v>198.05</v>
      </c>
    </row>
    <row r="14" spans="2:4" ht="12.75">
      <c r="B14" s="7">
        <v>4500072799</v>
      </c>
      <c r="C14" s="4">
        <v>42064</v>
      </c>
      <c r="D14" s="8">
        <v>84.25</v>
      </c>
    </row>
    <row r="15" spans="2:4" ht="12.75">
      <c r="B15" s="7">
        <v>4500072799</v>
      </c>
      <c r="C15" s="4">
        <v>42064</v>
      </c>
      <c r="D15" s="8">
        <v>14.6</v>
      </c>
    </row>
    <row r="16" spans="2:4" ht="12.75">
      <c r="B16" s="7">
        <v>4500072799</v>
      </c>
      <c r="C16" s="4">
        <v>42064</v>
      </c>
      <c r="D16" s="8">
        <v>84.25</v>
      </c>
    </row>
    <row r="17" spans="2:4" ht="12.75">
      <c r="B17" s="7">
        <v>4500072799</v>
      </c>
      <c r="C17" s="4">
        <v>42064</v>
      </c>
      <c r="D17" s="8">
        <v>84.25</v>
      </c>
    </row>
    <row r="18" spans="2:4" ht="12.75">
      <c r="B18" s="7">
        <v>4500072799</v>
      </c>
      <c r="C18" s="4">
        <v>42064</v>
      </c>
      <c r="D18" s="8">
        <v>84.25</v>
      </c>
    </row>
    <row r="19" spans="2:4" ht="12.75">
      <c r="B19" s="7">
        <v>4500073625</v>
      </c>
      <c r="C19" s="4">
        <v>42079</v>
      </c>
      <c r="D19" s="8">
        <v>127.8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2015-04-17T12:53:59Z</dcterms:modified>
  <cp:category/>
  <cp:version/>
  <cp:contentType/>
  <cp:contentStatus/>
</cp:coreProperties>
</file>