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<sst xmlns="http://schemas.openxmlformats.org/spreadsheetml/2006/main" count="4" uniqueCount="4">
  <si>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</si>
  <si>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</si>
  <si>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</si>
  <si>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8Г/12.06.2014 за месец март 2015 ВАК - 02 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</si>
</sst>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4.28125" style="0" customWidth="1"/>
    <col min="2" max="2" width="32.8515625" style="9" customWidth="1"/>
    <col min="3" max="3" width="23.7109375" style="9" customWidth="1"/>
    <col min="4" max="4" width="22.28125" style="10" customWidth="1"/>
  </cols>
  <sheetData>
    <row r="2" spans="2:4" ht="12.75">
      <c r="B2" s="4" t="s">
        <v>3</v>
      </c>
      <c r="C2" s="5"/>
      <c r="D2" s="5"/>
    </row>
    <row r="3" spans="2:4" ht="12.75">
      <c r="B3" s="5"/>
      <c r="C3" s="5"/>
      <c r="D3" s="5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4" s="1" customFormat="1" ht="12.75">
      <c r="B6" s="6">
        <v>4500070873</v>
      </c>
      <c r="C6" s="7">
        <v>42067</v>
      </c>
      <c r="D6" s="8">
        <v>1300</v>
      </c>
    </row>
    <row r="7" spans="2:4" s="1" customFormat="1" ht="12.75">
      <c r="B7" s="6">
        <v>4500072796</v>
      </c>
      <c r="C7" s="7">
        <v>42067</v>
      </c>
      <c r="D7" s="8">
        <v>2903.4</v>
      </c>
    </row>
    <row r="8" spans="2:4" s="1" customFormat="1" ht="12.75">
      <c r="B8" s="6">
        <v>4500072796</v>
      </c>
      <c r="C8" s="7">
        <v>42067</v>
      </c>
      <c r="D8" s="8">
        <v>1921</v>
      </c>
    </row>
    <row r="9" spans="2:4" s="1" customFormat="1" ht="12.75">
      <c r="B9" s="6">
        <v>4500072796</v>
      </c>
      <c r="C9" s="7">
        <v>42067</v>
      </c>
      <c r="D9" s="8">
        <v>1892</v>
      </c>
    </row>
    <row r="10" spans="2:4" s="1" customFormat="1" ht="12.75">
      <c r="B10" s="6">
        <v>4500072796</v>
      </c>
      <c r="C10" s="7">
        <v>42067</v>
      </c>
      <c r="D10" s="8">
        <v>1625</v>
      </c>
    </row>
    <row r="11" spans="2:4" s="1" customFormat="1" ht="12.75">
      <c r="B11" s="6">
        <v>4500072796</v>
      </c>
      <c r="C11" s="7">
        <v>42067</v>
      </c>
      <c r="D11" s="8">
        <v>2600</v>
      </c>
    </row>
    <row r="12" spans="2:4" s="1" customFormat="1" ht="12.75">
      <c r="B12" s="6">
        <v>4500072302</v>
      </c>
      <c r="C12" s="7">
        <v>42067</v>
      </c>
      <c r="D12" s="8">
        <v>260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2015-04-17T12:53:18Z</dcterms:modified>
  <cp:category/>
  <cp:version/>
  <cp:contentType/>
  <cp:contentStatus/>
</cp:coreProperties>
</file>