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<sst xmlns="http://schemas.openxmlformats.org/spreadsheetml/2006/main" count="4" uniqueCount="4">
  <si>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</si>
  <si>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</si>
  <si>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</si>
  <si>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24E/2012 за месец Февруари 2016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</si>
</sst>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4500081056</v>
      </c>
      <c r="C6" s="9">
        <v>42404</v>
      </c>
      <c r="D6" s="8">
        <v>1658.4</v>
      </c>
    </row>
    <row r="7" spans="2:4" ht="12.75">
      <c r="B7" s="6">
        <v>4500081051</v>
      </c>
      <c r="C7" s="9">
        <v>42404</v>
      </c>
      <c r="D7" s="8">
        <v>3365.65</v>
      </c>
    </row>
    <row r="8" spans="2:4" ht="12.75">
      <c r="B8" s="6">
        <v>4500081036</v>
      </c>
      <c r="C8" s="9">
        <v>42404</v>
      </c>
      <c r="D8" s="8">
        <v>792.25</v>
      </c>
    </row>
    <row r="9" spans="2:4" ht="12.75">
      <c r="B9" s="6">
        <v>4500081034</v>
      </c>
      <c r="C9" s="9">
        <v>42404</v>
      </c>
      <c r="D9" s="8">
        <v>1731.55</v>
      </c>
    </row>
    <row r="10" spans="2:4" ht="12.75">
      <c r="B10" s="6">
        <v>4500081031</v>
      </c>
      <c r="C10" s="9">
        <v>42404</v>
      </c>
      <c r="D10" s="8">
        <v>2000.25</v>
      </c>
    </row>
    <row r="11" spans="2:4" ht="12.75">
      <c r="B11" s="6">
        <v>4500081029</v>
      </c>
      <c r="C11" s="7">
        <v>42425</v>
      </c>
      <c r="D11" s="8">
        <v>1989.45</v>
      </c>
    </row>
    <row r="12" spans="2:4" ht="12.75">
      <c r="B12" s="6">
        <v>4500081029</v>
      </c>
      <c r="C12" s="7">
        <v>42425</v>
      </c>
      <c r="D12" s="8">
        <v>2119.75</v>
      </c>
    </row>
    <row r="13" spans="2:4" ht="12.75">
      <c r="B13" s="6">
        <v>4500081025</v>
      </c>
      <c r="C13" s="7">
        <v>42425</v>
      </c>
      <c r="D13" s="8">
        <v>2096.45</v>
      </c>
    </row>
    <row r="14" spans="2:4" ht="12.75">
      <c r="B14" s="6">
        <v>4500080998</v>
      </c>
      <c r="C14" s="7">
        <v>42404</v>
      </c>
      <c r="D14" s="8">
        <v>1055.65</v>
      </c>
    </row>
    <row r="15" spans="2:4" ht="12.75">
      <c r="B15" s="6">
        <v>4500080997</v>
      </c>
      <c r="C15" s="7">
        <v>42425</v>
      </c>
      <c r="D15" s="8">
        <v>2610.2</v>
      </c>
    </row>
    <row r="16" spans="2:4" ht="12.75">
      <c r="B16" s="6">
        <v>4500080970</v>
      </c>
      <c r="C16" s="7">
        <v>42404</v>
      </c>
      <c r="D16" s="8">
        <v>967.5</v>
      </c>
    </row>
    <row r="17" spans="2:4" ht="12.75">
      <c r="B17" s="6">
        <v>4500080965</v>
      </c>
      <c r="C17" s="7">
        <v>42425</v>
      </c>
      <c r="D17" s="8">
        <v>1655.55</v>
      </c>
    </row>
    <row r="18" spans="2:4" ht="12.75">
      <c r="B18" s="6">
        <v>4500080894</v>
      </c>
      <c r="C18" s="9">
        <v>42404</v>
      </c>
      <c r="D18" s="8">
        <v>3349.75</v>
      </c>
    </row>
    <row r="19" spans="2:4" ht="12.75">
      <c r="B19" s="6">
        <v>4500080772</v>
      </c>
      <c r="C19" s="9">
        <v>42404</v>
      </c>
      <c r="D19" s="8">
        <v>3047</v>
      </c>
    </row>
    <row r="20" spans="2:4" ht="12.75">
      <c r="B20" s="6">
        <v>4500080770</v>
      </c>
      <c r="C20" s="9">
        <v>42404</v>
      </c>
      <c r="D20" s="8">
        <v>2562.35</v>
      </c>
    </row>
    <row r="21" spans="2:4" ht="12.75">
      <c r="B21" s="6">
        <v>4500080768</v>
      </c>
      <c r="C21" s="7">
        <v>42404</v>
      </c>
      <c r="D21" s="8">
        <v>2787.65</v>
      </c>
    </row>
    <row r="22" spans="2:4" ht="12.75">
      <c r="B22" s="6">
        <v>4500079760</v>
      </c>
      <c r="C22" s="9">
        <v>42404</v>
      </c>
      <c r="D22" s="8">
        <v>656.5</v>
      </c>
    </row>
    <row r="23" spans="2:4" ht="12.75">
      <c r="B23" s="6">
        <v>4500081674</v>
      </c>
      <c r="C23" s="7">
        <v>42425</v>
      </c>
      <c r="D23" s="8">
        <v>1061.05</v>
      </c>
    </row>
    <row r="24" spans="2:4" ht="12.75">
      <c r="B24" s="6">
        <v>4500081572</v>
      </c>
      <c r="C24" s="7">
        <v>42425</v>
      </c>
      <c r="D24" s="8">
        <v>980.2</v>
      </c>
    </row>
    <row r="25" spans="2:4" ht="12.75">
      <c r="B25" s="6">
        <v>4500081571</v>
      </c>
      <c r="C25" s="7">
        <v>42425</v>
      </c>
      <c r="D25" s="8">
        <v>2176.15</v>
      </c>
    </row>
    <row r="26" spans="2:4" ht="12.75">
      <c r="B26" s="6">
        <v>4500081570</v>
      </c>
      <c r="C26" s="7">
        <v>42425</v>
      </c>
      <c r="D26" s="8">
        <v>2187.6</v>
      </c>
    </row>
    <row r="27" spans="2:4" ht="12.75">
      <c r="B27" s="6">
        <v>4500081568</v>
      </c>
      <c r="C27" s="7">
        <v>42425</v>
      </c>
      <c r="D27" s="8">
        <v>2175.6</v>
      </c>
    </row>
    <row r="28" spans="2:4" ht="12.75">
      <c r="B28" s="6">
        <v>4500081567</v>
      </c>
      <c r="C28" s="7">
        <v>42425</v>
      </c>
      <c r="D28" s="8">
        <v>1731.55</v>
      </c>
    </row>
    <row r="29" spans="2:4" ht="12.75">
      <c r="B29" s="6">
        <v>4500081566</v>
      </c>
      <c r="C29" s="7">
        <v>42425</v>
      </c>
      <c r="D29" s="8">
        <v>1251.5</v>
      </c>
    </row>
    <row r="30" spans="2:4" ht="12.75">
      <c r="B30" s="6">
        <v>4500081565</v>
      </c>
      <c r="C30" s="7">
        <v>42425</v>
      </c>
      <c r="D30" s="8">
        <v>1397.8</v>
      </c>
    </row>
    <row r="31" spans="2:4" ht="12.75">
      <c r="B31" s="6">
        <v>4500081564</v>
      </c>
      <c r="C31" s="7">
        <v>42425</v>
      </c>
      <c r="D31" s="8">
        <v>1308.65</v>
      </c>
    </row>
    <row r="32" spans="2:4" ht="12.75">
      <c r="B32" s="6">
        <v>4500081563</v>
      </c>
      <c r="C32" s="7">
        <v>42425</v>
      </c>
      <c r="D32" s="8">
        <v>980.2</v>
      </c>
    </row>
    <row r="33" spans="2:4" ht="12.75">
      <c r="B33" s="6">
        <v>4500081554</v>
      </c>
      <c r="C33" s="7">
        <v>42425</v>
      </c>
      <c r="D33" s="8">
        <v>2187.6</v>
      </c>
    </row>
    <row r="34" spans="2:4" ht="12.75">
      <c r="B34" s="6">
        <v>4500081553</v>
      </c>
      <c r="C34" s="9">
        <v>42404</v>
      </c>
      <c r="D34" s="8">
        <v>1728.85</v>
      </c>
    </row>
    <row r="35" spans="2:4" ht="12.75">
      <c r="B35" s="6">
        <v>4500081552</v>
      </c>
      <c r="C35" s="9">
        <v>42404</v>
      </c>
      <c r="D35" s="8">
        <v>1295.1</v>
      </c>
    </row>
    <row r="36" spans="2:4" ht="12.75">
      <c r="B36" s="6">
        <v>4500081549</v>
      </c>
      <c r="C36" s="7">
        <v>42425</v>
      </c>
      <c r="D36" s="8">
        <v>2153.45</v>
      </c>
    </row>
    <row r="37" spans="2:4" ht="12.75">
      <c r="B37" s="6">
        <v>4500081547</v>
      </c>
      <c r="C37" s="7">
        <v>42425</v>
      </c>
      <c r="D37" s="8">
        <v>919.9</v>
      </c>
    </row>
    <row r="38" spans="2:4" ht="12.75">
      <c r="B38" s="6">
        <v>4500081545</v>
      </c>
      <c r="C38" s="7">
        <v>42425</v>
      </c>
      <c r="D38" s="8">
        <v>8541</v>
      </c>
    </row>
    <row r="39" spans="2:4" ht="12.75">
      <c r="B39" s="6">
        <v>4500081545</v>
      </c>
      <c r="C39" s="7">
        <v>42425</v>
      </c>
      <c r="D39" s="8">
        <v>1886.05</v>
      </c>
    </row>
    <row r="40" spans="2:4" ht="12.75">
      <c r="B40" s="6">
        <v>4500081485</v>
      </c>
      <c r="C40" s="7">
        <v>42425</v>
      </c>
      <c r="D40" s="8">
        <v>1374.5</v>
      </c>
    </row>
    <row r="41" spans="2:4" ht="12.75">
      <c r="B41" s="6">
        <v>4500081486</v>
      </c>
      <c r="C41" s="7">
        <v>42425</v>
      </c>
      <c r="D41" s="8">
        <v>571.25</v>
      </c>
    </row>
    <row r="42" spans="2:4" ht="12.75">
      <c r="B42" s="6">
        <v>4500081483</v>
      </c>
      <c r="C42" s="7">
        <v>42425</v>
      </c>
      <c r="D42" s="8">
        <v>1710.95</v>
      </c>
    </row>
    <row r="43" spans="2:4" ht="12.75">
      <c r="B43" s="6">
        <v>4500081184</v>
      </c>
      <c r="C43" s="7">
        <v>42425</v>
      </c>
      <c r="D43" s="8">
        <v>1864.55</v>
      </c>
    </row>
    <row r="44" spans="2:4" ht="12.75">
      <c r="B44" s="6">
        <v>4500081184</v>
      </c>
      <c r="C44" s="7">
        <v>42425</v>
      </c>
      <c r="D44" s="8">
        <v>1652.85</v>
      </c>
    </row>
    <row r="45" spans="2:4" ht="12.75">
      <c r="B45" s="6">
        <v>4500081182</v>
      </c>
      <c r="C45" s="7">
        <v>42425</v>
      </c>
      <c r="D45" s="8">
        <v>1069</v>
      </c>
    </row>
    <row r="46" spans="2:4" ht="12.75">
      <c r="B46" s="6">
        <v>4500081117</v>
      </c>
      <c r="C46" s="7">
        <v>42425</v>
      </c>
      <c r="D46" s="8">
        <v>1136.9</v>
      </c>
    </row>
    <row r="47" spans="2:4" ht="12.75">
      <c r="B47" s="6">
        <v>4500081117</v>
      </c>
      <c r="C47" s="7">
        <v>42425</v>
      </c>
      <c r="D47" s="8">
        <v>1316.1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2016-03-18T12:13:50Z</dcterms:modified>
  <cp:category/>
  <cp:version/>
  <cp:contentType/>
  <cp:contentStatus/>
</cp:coreProperties>
</file>