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<sst xmlns="http://schemas.openxmlformats.org/spreadsheetml/2006/main" count="4" uniqueCount="4">
  <si>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</si>
  <si>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</si>
  <si>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</si>
  <si>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24E/2012 за месец Декември 2015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</si>
</sst>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4" fontId="2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right"/>
    </xf>
    <xf numFmtId="14" fontId="1" fillId="0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B40" sqref="B40"/>
    </sheetView>
  </sheetViews>
  <sheetFormatPr defaultColWidth="9.140625" defaultRowHeight="12.75"/>
  <cols>
    <col min="1" max="1" width="4.28125" style="0" customWidth="1"/>
    <col min="2" max="2" width="29.00390625" style="3" customWidth="1"/>
    <col min="3" max="3" width="23.7109375" style="3" customWidth="1"/>
    <col min="4" max="4" width="19.00390625" style="5" customWidth="1"/>
  </cols>
  <sheetData>
    <row r="1" spans="1:4" ht="12.75">
      <c r="A1" s="1"/>
      <c r="B1" s="9"/>
      <c r="C1" s="9"/>
      <c r="D1" s="10"/>
    </row>
    <row r="2" spans="1:4" ht="12.75">
      <c r="A2" s="1"/>
      <c r="B2" s="7" t="s">
        <v>3</v>
      </c>
      <c r="C2" s="8"/>
      <c r="D2" s="8"/>
    </row>
    <row r="3" spans="1:4" ht="12.75">
      <c r="A3" s="1"/>
      <c r="B3" s="8"/>
      <c r="C3" s="8"/>
      <c r="D3" s="8"/>
    </row>
    <row r="4" spans="1:4" ht="12.75">
      <c r="A4" s="1"/>
      <c r="B4" s="9"/>
      <c r="C4" s="9"/>
      <c r="D4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6">
        <v>4500078660</v>
      </c>
      <c r="C6" s="11">
        <v>42348</v>
      </c>
      <c r="D6" s="12">
        <v>639.1</v>
      </c>
    </row>
    <row r="7" spans="1:4" ht="12.75">
      <c r="A7" s="1"/>
      <c r="B7" s="6">
        <v>4500079439</v>
      </c>
      <c r="C7" s="13">
        <v>42360</v>
      </c>
      <c r="D7" s="12">
        <v>2651.95</v>
      </c>
    </row>
    <row r="8" spans="1:4" ht="12.75">
      <c r="A8" s="1"/>
      <c r="B8" s="6">
        <v>4500079439</v>
      </c>
      <c r="C8" s="13">
        <v>42360</v>
      </c>
      <c r="D8" s="12">
        <v>2649.25</v>
      </c>
    </row>
    <row r="9" spans="1:4" ht="12.75">
      <c r="A9" s="1"/>
      <c r="B9" s="6">
        <v>4500079440</v>
      </c>
      <c r="C9" s="11">
        <v>42355</v>
      </c>
      <c r="D9" s="12">
        <v>1308.65</v>
      </c>
    </row>
    <row r="10" spans="1:4" ht="12.75">
      <c r="A10" s="1"/>
      <c r="B10" s="6">
        <v>4500079440</v>
      </c>
      <c r="C10" s="11">
        <v>42355</v>
      </c>
      <c r="D10" s="12">
        <v>3272.9</v>
      </c>
    </row>
    <row r="11" spans="1:4" ht="12.75">
      <c r="A11" s="1"/>
      <c r="B11" s="6">
        <v>4500079441</v>
      </c>
      <c r="C11" s="11">
        <v>42355</v>
      </c>
      <c r="D11" s="12">
        <v>1249.8</v>
      </c>
    </row>
    <row r="12" spans="1:4" ht="12.75">
      <c r="A12" s="1"/>
      <c r="B12" s="6">
        <v>4500079443</v>
      </c>
      <c r="C12" s="11">
        <v>42360</v>
      </c>
      <c r="D12" s="12">
        <v>1373.8</v>
      </c>
    </row>
    <row r="13" spans="1:4" ht="12.75">
      <c r="A13" s="1"/>
      <c r="B13" s="6">
        <v>4500079646</v>
      </c>
      <c r="C13" s="11">
        <v>42360</v>
      </c>
      <c r="D13" s="12">
        <v>3067.8</v>
      </c>
    </row>
    <row r="14" spans="1:4" ht="12.75">
      <c r="A14" s="1"/>
      <c r="B14" s="6">
        <v>4500079651</v>
      </c>
      <c r="C14" s="11">
        <v>42346</v>
      </c>
      <c r="D14" s="12">
        <v>2480.75</v>
      </c>
    </row>
    <row r="15" spans="1:4" ht="12.75">
      <c r="A15" s="1"/>
      <c r="B15" s="6">
        <v>4500079681</v>
      </c>
      <c r="C15" s="11">
        <v>42355</v>
      </c>
      <c r="D15" s="12">
        <v>648.4</v>
      </c>
    </row>
    <row r="16" spans="1:4" ht="12.75">
      <c r="A16" s="1"/>
      <c r="B16" s="6">
        <v>4500079939</v>
      </c>
      <c r="C16" s="11">
        <v>42355</v>
      </c>
      <c r="D16" s="12">
        <v>2201.3</v>
      </c>
    </row>
    <row r="17" spans="1:4" ht="12.75">
      <c r="A17" s="1"/>
      <c r="B17" s="6">
        <v>4500079940</v>
      </c>
      <c r="C17" s="11">
        <v>42360</v>
      </c>
      <c r="D17" s="12">
        <v>1384.1</v>
      </c>
    </row>
    <row r="18" spans="1:4" ht="12.75">
      <c r="A18" s="1"/>
      <c r="B18" s="6">
        <v>4500079941</v>
      </c>
      <c r="C18" s="11">
        <v>42346</v>
      </c>
      <c r="D18" s="12">
        <v>1505.5</v>
      </c>
    </row>
    <row r="19" spans="1:4" ht="12.75">
      <c r="A19" s="1"/>
      <c r="B19" s="6">
        <v>4500080775</v>
      </c>
      <c r="C19" s="11">
        <v>42360</v>
      </c>
      <c r="D19" s="12">
        <v>764.5</v>
      </c>
    </row>
    <row r="20" spans="1:4" ht="12.75">
      <c r="A20" s="1"/>
      <c r="B20" s="6">
        <v>4500080898</v>
      </c>
      <c r="C20" s="11">
        <v>42360</v>
      </c>
      <c r="D20" s="12">
        <v>1281</v>
      </c>
    </row>
    <row r="21" spans="1:4" ht="12.75">
      <c r="A21" s="1"/>
      <c r="B21" s="6">
        <v>4500080974</v>
      </c>
      <c r="C21" s="11">
        <v>42360</v>
      </c>
      <c r="D21" s="12">
        <v>2178.45</v>
      </c>
    </row>
    <row r="22" spans="1:4" ht="12.75">
      <c r="A22" s="1"/>
      <c r="B22" s="6">
        <v>4500078588</v>
      </c>
      <c r="C22" s="11">
        <v>42346</v>
      </c>
      <c r="D22" s="12">
        <v>1799.4</v>
      </c>
    </row>
    <row r="23" spans="1:4" ht="12.75">
      <c r="A23" s="1"/>
      <c r="B23" s="6">
        <v>4500078817</v>
      </c>
      <c r="C23" s="11">
        <v>42346</v>
      </c>
      <c r="D23" s="12">
        <v>3193.95</v>
      </c>
    </row>
    <row r="24" spans="1:4" ht="12.75">
      <c r="A24" s="1"/>
      <c r="B24" s="6">
        <v>4500079139</v>
      </c>
      <c r="C24" s="11">
        <v>42377</v>
      </c>
      <c r="D24" s="12">
        <v>574.25</v>
      </c>
    </row>
    <row r="25" spans="1:4" ht="12.75">
      <c r="A25" s="1"/>
      <c r="B25" s="6">
        <v>4500079140</v>
      </c>
      <c r="C25" s="11">
        <v>42360</v>
      </c>
      <c r="D25" s="12">
        <v>705.85</v>
      </c>
    </row>
    <row r="26" spans="1:4" ht="12.75">
      <c r="A26" s="1"/>
      <c r="B26" s="6">
        <v>4500079141</v>
      </c>
      <c r="C26" s="11">
        <v>42355</v>
      </c>
      <c r="D26" s="12">
        <v>1470.95</v>
      </c>
    </row>
    <row r="27" spans="1:4" ht="12.75">
      <c r="A27" s="1"/>
      <c r="B27" s="6">
        <v>4500079143</v>
      </c>
      <c r="C27" s="11">
        <v>42355</v>
      </c>
      <c r="D27" s="12">
        <v>1669.1</v>
      </c>
    </row>
    <row r="28" spans="1:4" ht="12.75">
      <c r="A28" s="1"/>
      <c r="B28" s="6">
        <v>4500079222</v>
      </c>
      <c r="C28" s="11">
        <v>42355</v>
      </c>
      <c r="D28" s="12">
        <v>1908.15</v>
      </c>
    </row>
    <row r="29" spans="1:4" ht="12.75">
      <c r="A29" s="1"/>
      <c r="B29" s="6">
        <v>4500079225</v>
      </c>
      <c r="C29" s="11">
        <v>42355</v>
      </c>
      <c r="D29" s="12">
        <v>1796.7</v>
      </c>
    </row>
    <row r="30" spans="1:4" ht="12.75">
      <c r="A30" s="1"/>
      <c r="B30" s="6">
        <v>4500079227</v>
      </c>
      <c r="C30" s="11">
        <v>42346</v>
      </c>
      <c r="D30" s="12">
        <v>2252.75</v>
      </c>
    </row>
    <row r="31" spans="1:4" ht="12.75">
      <c r="A31" s="1"/>
      <c r="B31" s="6">
        <v>4500079228</v>
      </c>
      <c r="C31" s="11">
        <v>42346</v>
      </c>
      <c r="D31" s="12">
        <v>1794.05</v>
      </c>
    </row>
    <row r="32" spans="1:4" ht="12.75">
      <c r="A32" s="1"/>
      <c r="B32" s="6">
        <v>4500079230</v>
      </c>
      <c r="C32" s="11">
        <v>42346</v>
      </c>
      <c r="D32" s="12">
        <v>2058.9</v>
      </c>
    </row>
    <row r="33" spans="1:4" ht="12.75">
      <c r="A33" s="1"/>
      <c r="B33" s="6">
        <v>4500079231</v>
      </c>
      <c r="C33" s="11">
        <v>42346</v>
      </c>
      <c r="D33" s="12">
        <v>3128.8</v>
      </c>
    </row>
    <row r="34" spans="1:4" ht="12.75">
      <c r="A34" s="1"/>
      <c r="B34" s="6">
        <v>4500079330</v>
      </c>
      <c r="C34" s="11">
        <v>42360</v>
      </c>
      <c r="D34" s="12">
        <v>1392.4</v>
      </c>
    </row>
    <row r="35" spans="1:4" ht="12.75">
      <c r="A35" s="1"/>
      <c r="B35" s="9"/>
      <c r="C35" s="9"/>
      <c r="D35" s="10"/>
    </row>
    <row r="36" spans="1:4" ht="12.75">
      <c r="A36" s="1"/>
      <c r="B36" s="9"/>
      <c r="C36" s="9"/>
      <c r="D36" s="10"/>
    </row>
    <row r="37" spans="1:4" ht="12.75">
      <c r="A37" s="1"/>
      <c r="B37" s="9"/>
      <c r="C37" s="9"/>
      <c r="D37" s="10"/>
    </row>
    <row r="38" spans="1:4" ht="12.75">
      <c r="A38" s="1"/>
      <c r="B38" s="9"/>
      <c r="C38" s="9"/>
      <c r="D38" s="10"/>
    </row>
    <row r="39" spans="1:4" ht="12.75">
      <c r="A39" s="1"/>
      <c r="B39" s="9"/>
      <c r="C39" s="9"/>
      <c r="D39" s="10"/>
    </row>
    <row r="40" spans="1:4" ht="12.75">
      <c r="A40" s="1"/>
      <c r="B40" s="9"/>
      <c r="C40" s="9"/>
      <c r="D40" s="10"/>
    </row>
    <row r="41" spans="1:4" ht="12.75">
      <c r="A41" s="1"/>
      <c r="B41" s="9"/>
      <c r="C41" s="9"/>
      <c r="D41" s="10"/>
    </row>
    <row r="42" spans="1:4" ht="12.75">
      <c r="A42" s="1"/>
      <c r="B42" s="9"/>
      <c r="C42" s="9"/>
      <c r="D42" s="10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2016-01-19T12:56:08Z</dcterms:modified>
  <cp:category/>
  <cp:version/>
  <cp:contentType/>
  <cp:contentStatus/>
</cp:coreProperties>
</file>