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<sst xmlns="http://schemas.openxmlformats.org/spreadsheetml/2006/main" count="4" uniqueCount="4">
  <si>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</si>
  <si>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</si>
  <si>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</si>
  <si>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24E/2012 за месец Октомври 2015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</si>
</sst>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14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1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8">
        <v>4500077869</v>
      </c>
      <c r="C6" s="9">
        <v>42285</v>
      </c>
      <c r="D6" s="10">
        <v>1625.25</v>
      </c>
    </row>
    <row r="7" spans="2:4" ht="12.75">
      <c r="B7" s="8">
        <v>4500077777</v>
      </c>
      <c r="C7" s="9">
        <v>42289</v>
      </c>
      <c r="D7" s="10">
        <v>10932.75</v>
      </c>
    </row>
    <row r="8" spans="2:4" ht="12.75">
      <c r="B8" s="8">
        <v>4500077734</v>
      </c>
      <c r="C8" s="9">
        <v>42285</v>
      </c>
      <c r="D8" s="10">
        <v>2800.3</v>
      </c>
    </row>
    <row r="9" spans="2:4" ht="12.75">
      <c r="B9" s="8">
        <v>4500077384</v>
      </c>
      <c r="C9" s="9">
        <v>42289</v>
      </c>
      <c r="D9" s="10">
        <v>985.05</v>
      </c>
    </row>
    <row r="10" spans="2:4" ht="12.75">
      <c r="B10" s="8">
        <v>4500077270</v>
      </c>
      <c r="C10" s="9">
        <v>42279</v>
      </c>
      <c r="D10" s="10">
        <v>1384</v>
      </c>
    </row>
    <row r="11" spans="2:4" ht="12.75">
      <c r="B11" s="8">
        <v>4500077187</v>
      </c>
      <c r="C11" s="9">
        <v>42299</v>
      </c>
      <c r="D11" s="10">
        <v>2041.15</v>
      </c>
    </row>
    <row r="12" spans="2:4" ht="12.75">
      <c r="B12" s="8">
        <v>4500077187</v>
      </c>
      <c r="C12" s="9">
        <v>42299</v>
      </c>
      <c r="D12" s="10">
        <v>1650.15</v>
      </c>
    </row>
    <row r="13" spans="2:4" ht="12.75">
      <c r="B13" s="8">
        <v>4500078211</v>
      </c>
      <c r="C13" s="9">
        <v>42285</v>
      </c>
      <c r="D13" s="10">
        <v>1058.35</v>
      </c>
    </row>
    <row r="14" spans="2:4" ht="12.75">
      <c r="B14" s="8">
        <v>4500078169</v>
      </c>
      <c r="C14" s="9">
        <v>42299</v>
      </c>
      <c r="D14" s="10">
        <v>1373.8</v>
      </c>
    </row>
    <row r="15" spans="2:4" ht="12.75">
      <c r="B15" s="8">
        <v>4500078093</v>
      </c>
      <c r="C15" s="9">
        <v>42299</v>
      </c>
      <c r="D15" s="10">
        <v>1360.25</v>
      </c>
    </row>
    <row r="16" spans="2:4" ht="12.75">
      <c r="B16" s="8">
        <v>4500078019</v>
      </c>
      <c r="C16" s="9">
        <v>42270</v>
      </c>
      <c r="D16" s="10">
        <v>3575.15</v>
      </c>
    </row>
    <row r="17" spans="2:4" ht="12.75">
      <c r="B17" s="8">
        <v>4500077928</v>
      </c>
      <c r="C17" s="9">
        <v>42285</v>
      </c>
      <c r="D17" s="10">
        <v>1044.8</v>
      </c>
    </row>
    <row r="18" spans="2:4" ht="12.75">
      <c r="B18" s="8">
        <v>4500077930</v>
      </c>
      <c r="C18" s="9">
        <v>42285</v>
      </c>
      <c r="D18" s="10">
        <v>1783.15</v>
      </c>
    </row>
    <row r="19" spans="2:4" ht="12.75">
      <c r="B19" s="8">
        <v>4500077931</v>
      </c>
      <c r="C19" s="11">
        <v>42299</v>
      </c>
      <c r="D19" s="10">
        <v>1297.5</v>
      </c>
    </row>
    <row r="20" spans="2:4" ht="12.75">
      <c r="B20" s="8">
        <v>4500077932</v>
      </c>
      <c r="C20" s="11">
        <v>42285</v>
      </c>
      <c r="D20" s="10">
        <v>1123.5</v>
      </c>
    </row>
    <row r="21" spans="2:4" ht="12.75">
      <c r="B21" s="8">
        <v>4500077935</v>
      </c>
      <c r="C21" s="11">
        <v>42299</v>
      </c>
      <c r="D21" s="10">
        <v>2651.95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2015-11-24T08:20:24Z</dcterms:modified>
  <cp:category/>
  <cp:version/>
  <cp:contentType/>
  <cp:contentStatus/>
</cp:coreProperties>
</file>