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<sst xmlns="http://schemas.openxmlformats.org/spreadsheetml/2006/main" count="4" uniqueCount="4">
  <si>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</si>
  <si>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</si>
  <si>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</si>
  <si>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24-Г/2012 за месец Юни 2015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</si>
</sst>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9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6">
        <v>4500074623</v>
      </c>
      <c r="C6" s="7">
        <v>42181</v>
      </c>
      <c r="D6" s="8">
        <v>2070</v>
      </c>
    </row>
    <row r="7" spans="2:4" s="1" customFormat="1" ht="12.75">
      <c r="B7" s="6">
        <v>4500074623</v>
      </c>
      <c r="C7" s="7">
        <v>42201</v>
      </c>
      <c r="D7" s="8">
        <v>2760</v>
      </c>
    </row>
    <row r="8" spans="2:4" s="1" customFormat="1" ht="12.75">
      <c r="B8" s="6">
        <v>4500074623</v>
      </c>
      <c r="C8" s="7">
        <v>42165</v>
      </c>
      <c r="D8" s="8">
        <v>3450</v>
      </c>
    </row>
    <row r="9" spans="2:4" s="1" customFormat="1" ht="12.75">
      <c r="B9" s="6">
        <v>4500074623</v>
      </c>
      <c r="C9" s="7">
        <v>42178</v>
      </c>
      <c r="D9" s="8">
        <v>3450</v>
      </c>
    </row>
    <row r="10" spans="2:4" s="1" customFormat="1" ht="12.75">
      <c r="B10" s="6">
        <v>4500074623</v>
      </c>
      <c r="C10" s="7">
        <v>42177</v>
      </c>
      <c r="D10" s="8">
        <v>1380</v>
      </c>
    </row>
    <row r="11" spans="2:4" s="1" customFormat="1" ht="12.75">
      <c r="B11" s="6">
        <v>4500074623</v>
      </c>
      <c r="C11" s="7">
        <v>42181</v>
      </c>
      <c r="D11" s="8">
        <v>2070</v>
      </c>
    </row>
    <row r="12" spans="2:4" ht="12.75">
      <c r="B12" s="6">
        <v>4500074623</v>
      </c>
      <c r="C12" s="7">
        <v>42178</v>
      </c>
      <c r="D12" s="8">
        <v>3450</v>
      </c>
    </row>
    <row r="13" spans="2:4" ht="12.75">
      <c r="B13" s="6">
        <v>4500074498</v>
      </c>
      <c r="C13" s="7">
        <v>42186</v>
      </c>
      <c r="D13" s="8">
        <v>33700</v>
      </c>
    </row>
    <row r="14" spans="2:4" ht="12.75">
      <c r="B14" s="6">
        <v>4500074498</v>
      </c>
      <c r="C14" s="7">
        <v>42185</v>
      </c>
      <c r="D14" s="8">
        <v>4352</v>
      </c>
    </row>
    <row r="15" spans="2:4" ht="12.75">
      <c r="B15" s="6">
        <v>4500074498</v>
      </c>
      <c r="C15" s="7">
        <v>42186</v>
      </c>
      <c r="D15" s="8">
        <v>13220</v>
      </c>
    </row>
    <row r="16" spans="2:4" ht="12.75">
      <c r="B16" s="6">
        <v>4500074498</v>
      </c>
      <c r="C16" s="7">
        <v>42186</v>
      </c>
      <c r="D16" s="8">
        <v>7650</v>
      </c>
    </row>
    <row r="17" spans="2:4" ht="12.75">
      <c r="B17" s="6">
        <v>4500074498</v>
      </c>
      <c r="C17" s="7">
        <v>42181</v>
      </c>
      <c r="D17" s="8">
        <v>16405</v>
      </c>
    </row>
    <row r="18" spans="2:4" ht="12.75">
      <c r="B18" s="6">
        <v>4500074498</v>
      </c>
      <c r="C18" s="7">
        <v>42181</v>
      </c>
      <c r="D18" s="8">
        <v>22160</v>
      </c>
    </row>
    <row r="19" spans="2:4" ht="12.75">
      <c r="B19" s="6">
        <v>4500074498</v>
      </c>
      <c r="C19" s="7">
        <v>42181</v>
      </c>
      <c r="D19" s="8">
        <v>5440</v>
      </c>
    </row>
    <row r="20" spans="2:4" ht="12.75">
      <c r="B20" s="6">
        <v>4500074498</v>
      </c>
      <c r="C20" s="7">
        <v>42178</v>
      </c>
      <c r="D20" s="8">
        <v>17000</v>
      </c>
    </row>
    <row r="21" spans="2:4" ht="12.75">
      <c r="B21" s="6">
        <v>4500074498</v>
      </c>
      <c r="C21" s="7">
        <v>42178</v>
      </c>
      <c r="D21" s="8">
        <v>22848</v>
      </c>
    </row>
    <row r="22" spans="2:4" ht="12.75">
      <c r="B22" s="6">
        <v>4500074498</v>
      </c>
      <c r="C22" s="7">
        <v>42157</v>
      </c>
      <c r="D22" s="8">
        <v>408</v>
      </c>
    </row>
    <row r="23" spans="2:4" ht="12.75">
      <c r="B23" s="6">
        <v>4500074498</v>
      </c>
      <c r="C23" s="7">
        <v>42160</v>
      </c>
      <c r="D23" s="8">
        <v>10370</v>
      </c>
    </row>
    <row r="24" spans="2:4" ht="12.75">
      <c r="B24" s="6">
        <v>4500074498</v>
      </c>
      <c r="C24" s="7">
        <v>42160</v>
      </c>
      <c r="D24" s="8">
        <v>1360</v>
      </c>
    </row>
    <row r="25" spans="2:4" ht="12.75">
      <c r="B25" s="6">
        <v>4500074498</v>
      </c>
      <c r="C25" s="7">
        <v>42160</v>
      </c>
      <c r="D25" s="8">
        <v>25287.5</v>
      </c>
    </row>
    <row r="26" spans="2:4" ht="12.75">
      <c r="B26" s="6">
        <v>4500074498</v>
      </c>
      <c r="C26" s="7">
        <v>42172</v>
      </c>
      <c r="D26" s="8">
        <v>6800</v>
      </c>
    </row>
    <row r="27" spans="2:4" ht="12.75">
      <c r="B27" s="6">
        <v>4500074498</v>
      </c>
      <c r="C27" s="7">
        <v>42160</v>
      </c>
      <c r="D27" s="8">
        <v>26075</v>
      </c>
    </row>
    <row r="28" spans="2:4" ht="12.75">
      <c r="B28" s="6">
        <v>4500074498</v>
      </c>
      <c r="C28" s="7">
        <v>42160</v>
      </c>
      <c r="D28" s="8">
        <v>14000</v>
      </c>
    </row>
    <row r="29" spans="2:4" ht="12.75">
      <c r="B29" s="6">
        <v>4500074498</v>
      </c>
      <c r="C29" s="7">
        <v>42165</v>
      </c>
      <c r="D29" s="8">
        <v>15470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30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B15084</cp:lastModifiedBy>
  <dcterms:created xsi:type="dcterms:W3CDTF">2015-01-09T14:40:33Z</dcterms:created>
  <dcterms:modified xsi:type="dcterms:W3CDTF">2015-07-16T06:37:22Z</dcterms:modified>
  <cp:category/>
  <cp:version/>
  <cp:contentType/>
  <cp:contentStatus/>
</cp:coreProperties>
</file>