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<sst xmlns="http://schemas.openxmlformats.org/spreadsheetml/2006/main" count="4" uniqueCount="4">
  <si>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</si>
  <si>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</si>
  <si>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</si>
  <si>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24-Г/2012 за месец Май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</si>
</sst>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4500074498</v>
      </c>
      <c r="C6" s="7">
        <v>42135</v>
      </c>
      <c r="D6" s="8">
        <v>3400</v>
      </c>
    </row>
    <row r="7" spans="2:4" s="1" customFormat="1" ht="12.75">
      <c r="B7" s="6">
        <v>4500074498</v>
      </c>
      <c r="C7" s="7">
        <v>42135</v>
      </c>
      <c r="D7" s="8">
        <v>1360</v>
      </c>
    </row>
    <row r="8" spans="2:4" s="1" customFormat="1" ht="12.75">
      <c r="B8" s="6">
        <v>4500074498</v>
      </c>
      <c r="C8" s="7">
        <v>42135</v>
      </c>
      <c r="D8" s="8">
        <v>8500</v>
      </c>
    </row>
    <row r="9" spans="2:4" s="1" customFormat="1" ht="12.75">
      <c r="B9" s="6">
        <v>4500074498</v>
      </c>
      <c r="C9" s="7">
        <v>42143</v>
      </c>
      <c r="D9" s="8">
        <v>8595</v>
      </c>
    </row>
    <row r="10" spans="2:4" s="1" customFormat="1" ht="12.75">
      <c r="B10" s="6">
        <v>4500074498</v>
      </c>
      <c r="C10" s="7">
        <v>42143</v>
      </c>
      <c r="D10" s="8">
        <v>6012.5</v>
      </c>
    </row>
    <row r="11" spans="2:4" s="1" customFormat="1" ht="12.75">
      <c r="B11" s="6">
        <v>4500074498</v>
      </c>
      <c r="C11" s="7">
        <v>42143</v>
      </c>
      <c r="D11" s="8">
        <v>6832.5</v>
      </c>
    </row>
    <row r="12" spans="2:4" ht="12.75">
      <c r="B12" s="6">
        <v>4500074498</v>
      </c>
      <c r="C12" s="7">
        <v>42152</v>
      </c>
      <c r="D12" s="8">
        <v>2992</v>
      </c>
    </row>
    <row r="13" spans="2:4" ht="12.75">
      <c r="B13" s="6">
        <v>4500074623</v>
      </c>
      <c r="C13" s="7">
        <v>42143</v>
      </c>
      <c r="D13" s="8">
        <v>1035</v>
      </c>
    </row>
    <row r="14" spans="2:4" ht="12.75">
      <c r="B14" s="6">
        <v>4500074623</v>
      </c>
      <c r="C14" s="7">
        <v>42143</v>
      </c>
      <c r="D14" s="8">
        <v>1035</v>
      </c>
    </row>
    <row r="15" spans="2:4" ht="12.75">
      <c r="B15" s="6">
        <v>4500074623</v>
      </c>
      <c r="C15" s="7">
        <v>42143</v>
      </c>
      <c r="D15" s="9">
        <v>3450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6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2015-06-17T08:27:43Z</dcterms:modified>
  <cp:category/>
  <cp:version/>
  <cp:contentType/>
  <cp:contentStatus/>
</cp:coreProperties>
</file>