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<sst xmlns="http://schemas.openxmlformats.org/spreadsheetml/2006/main" count="5" uniqueCount="5">
  <si>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</si>
  <si>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</si>
  <si>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</si>
  <si>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24В/2012 за месец ноември 2014</t>
  </si>
  <si>
    <t>11336,5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</si>
</sst>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2.8515625" style="5" customWidth="1"/>
    <col min="2" max="2" width="23.7109375" style="5" customWidth="1"/>
    <col min="3" max="3" width="22.28125" style="8" customWidth="1"/>
  </cols>
  <sheetData>
    <row r="2" spans="1:3" ht="12.75">
      <c r="A2" s="15" t="s">
        <v>3</v>
      </c>
      <c r="B2" s="16"/>
      <c r="C2" s="16"/>
    </row>
    <row r="3" spans="1:3" ht="12.75">
      <c r="A3" s="16"/>
      <c r="B3" s="16"/>
      <c r="C3" s="16"/>
    </row>
    <row r="5" spans="1:3" s="1" customFormat="1" ht="56.25" customHeight="1">
      <c r="A5" s="2" t="s">
        <v>0</v>
      </c>
      <c r="B5" s="2" t="s">
        <v>1</v>
      </c>
      <c r="C5" s="6" t="s">
        <v>2</v>
      </c>
    </row>
    <row r="6" spans="1:3" s="1" customFormat="1" ht="12.75">
      <c r="A6" s="3">
        <v>4500069265</v>
      </c>
      <c r="B6" s="10">
        <v>41970</v>
      </c>
      <c r="C6" s="9">
        <v>1883</v>
      </c>
    </row>
    <row r="7" spans="1:3" s="1" customFormat="1" ht="12.75">
      <c r="A7" s="3">
        <v>4500069265</v>
      </c>
      <c r="B7" s="10">
        <v>41970</v>
      </c>
      <c r="C7" s="9">
        <v>2421</v>
      </c>
    </row>
    <row r="8" spans="1:3" s="1" customFormat="1" ht="12.75">
      <c r="A8" s="3">
        <v>4500069265</v>
      </c>
      <c r="B8" s="10">
        <v>41970</v>
      </c>
      <c r="C8" s="9">
        <v>3228</v>
      </c>
    </row>
    <row r="9" spans="1:3" s="1" customFormat="1" ht="12.75">
      <c r="A9" s="3">
        <v>4500069265</v>
      </c>
      <c r="B9" s="10">
        <v>41960</v>
      </c>
      <c r="C9" s="9">
        <v>27913</v>
      </c>
    </row>
    <row r="10" spans="1:3" s="1" customFormat="1" ht="12.75">
      <c r="A10" s="3">
        <v>4500069265</v>
      </c>
      <c r="B10" s="10">
        <v>41960</v>
      </c>
      <c r="C10" s="9" t="s">
        <v>4</v>
      </c>
    </row>
    <row r="11" spans="1:3" s="1" customFormat="1" ht="12.75">
      <c r="A11" s="3">
        <v>4500069265</v>
      </c>
      <c r="B11" s="10">
        <v>41960</v>
      </c>
      <c r="C11" s="9">
        <v>2303</v>
      </c>
    </row>
    <row r="12" spans="1:3" s="1" customFormat="1" ht="12.75">
      <c r="A12" s="3">
        <v>4500069265</v>
      </c>
      <c r="B12" s="10">
        <v>41960</v>
      </c>
      <c r="C12" s="9">
        <v>9634</v>
      </c>
    </row>
    <row r="13" spans="1:3" s="1" customFormat="1" ht="12.75">
      <c r="A13" s="3">
        <v>4500069265</v>
      </c>
      <c r="B13" s="10">
        <v>41960</v>
      </c>
      <c r="C13" s="9">
        <v>31566.5</v>
      </c>
    </row>
    <row r="14" spans="1:3" s="1" customFormat="1" ht="12.75">
      <c r="A14" s="3">
        <v>4500069265</v>
      </c>
      <c r="B14" s="10">
        <v>41960</v>
      </c>
      <c r="C14" s="9">
        <v>12357</v>
      </c>
    </row>
    <row r="15" spans="1:3" s="1" customFormat="1" ht="12.75">
      <c r="A15" s="3">
        <v>4500068906</v>
      </c>
      <c r="B15" s="10">
        <v>41960</v>
      </c>
      <c r="C15" s="9">
        <v>974.5</v>
      </c>
    </row>
    <row r="16" spans="1:3" s="1" customFormat="1" ht="12.75">
      <c r="A16" s="3">
        <v>4500069138</v>
      </c>
      <c r="B16" s="10">
        <v>41960</v>
      </c>
      <c r="C16" s="9">
        <v>1018</v>
      </c>
    </row>
    <row r="17" spans="1:3" s="1" customFormat="1" ht="12.75">
      <c r="A17" s="3">
        <v>4500069145</v>
      </c>
      <c r="B17" s="10">
        <v>41960</v>
      </c>
      <c r="C17" s="9">
        <v>1133.5</v>
      </c>
    </row>
    <row r="18" spans="1:3" s="1" customFormat="1" ht="12.75">
      <c r="A18" s="11">
        <v>4500069147</v>
      </c>
      <c r="B18" s="10">
        <v>41960</v>
      </c>
      <c r="C18" s="12">
        <v>838.5</v>
      </c>
    </row>
    <row r="19" spans="1:3" s="1" customFormat="1" ht="12.75">
      <c r="A19" s="13">
        <v>4500069861</v>
      </c>
      <c r="B19" s="10">
        <v>41961</v>
      </c>
      <c r="C19" s="14">
        <v>2760.5</v>
      </c>
    </row>
    <row r="20" spans="1:3" s="1" customFormat="1" ht="12.75">
      <c r="A20" s="4"/>
      <c r="B20" s="4"/>
      <c r="C20" s="7"/>
    </row>
    <row r="21" spans="1:3" s="1" customFormat="1" ht="12.75">
      <c r="A21" s="4"/>
      <c r="B21" s="4"/>
      <c r="C21" s="7"/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20:A65536 A4:A1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2015-01-29T13:55:08Z</dcterms:modified>
  <cp:category/>
  <cp:version/>
  <cp:contentType/>
  <cp:contentStatus/>
</cp:coreProperties>
</file>