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<sst xmlns="http://schemas.openxmlformats.org/spreadsheetml/2006/main" count="4" uniqueCount="4">
  <si>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</si>
  <si>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</si>
  <si>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</si>
  <si>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47/27.06.2014 за месец март 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</si>
</sst>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0"/>
    <numFmt numFmtId="177" formatCode="dd/mm/yyyy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55" applyFont="1" applyFill="1" applyBorder="1" applyAlignment="1">
      <alignment horizontal="center" vertical="center"/>
      <protection/>
    </xf>
    <xf numFmtId="4" fontId="1" fillId="0" borderId="10" xfId="55" applyNumberFormat="1" applyFont="1" applyFill="1" applyBorder="1" applyAlignment="1">
      <alignment horizontal="right" vertical="center"/>
      <protection/>
    </xf>
    <xf numFmtId="14" fontId="1" fillId="0" borderId="10" xfId="5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8">
        <v>4500083932</v>
      </c>
      <c r="C6" s="10">
        <v>42459</v>
      </c>
      <c r="D6" s="9">
        <v>97188.57</v>
      </c>
    </row>
    <row r="7" spans="2:4" ht="12.75">
      <c r="B7" s="8">
        <v>4500083418</v>
      </c>
      <c r="C7" s="10">
        <v>42431</v>
      </c>
      <c r="D7" s="9">
        <v>97308.63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2016-04-19T11:56:38Z</dcterms:modified>
  <cp:category/>
  <cp:version/>
  <cp:contentType/>
  <cp:contentStatus/>
</cp:coreProperties>
</file>