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<sst xmlns="http://schemas.openxmlformats.org/spreadsheetml/2006/main" count="4" uniqueCount="4">
  <si>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</si>
  <si>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</si>
  <si>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</si>
  <si>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март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</si>
</sst>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0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28125" style="0" customWidth="1"/>
    <col min="2" max="3" width="21.421875" style="6" customWidth="1"/>
    <col min="4" max="4" width="21.421875" style="7" customWidth="1"/>
    <col min="5" max="5" width="17.8515625" style="0" customWidth="1"/>
    <col min="8" max="8" width="16.00390625" style="0" customWidth="1"/>
  </cols>
  <sheetData>
    <row r="2" spans="2:4" ht="12.75" customHeight="1">
      <c r="B2" s="9" t="s">
        <v>3</v>
      </c>
      <c r="C2" s="9"/>
      <c r="D2" s="9"/>
    </row>
    <row r="3" spans="2:4" ht="12.75">
      <c r="B3" s="9"/>
      <c r="C3" s="9"/>
      <c r="D3" s="9"/>
    </row>
    <row r="4" spans="2:4" ht="12.75">
      <c r="B4" s="8"/>
      <c r="C4" s="8"/>
      <c r="D4" s="8"/>
    </row>
    <row r="5" spans="2:4" s="3" customFormat="1" ht="89.25" customHeight="1">
      <c r="B5" s="1" t="s">
        <v>0</v>
      </c>
      <c r="C5" s="1" t="s">
        <v>1</v>
      </c>
      <c r="D5" s="2" t="s">
        <v>2</v>
      </c>
    </row>
    <row r="6" spans="2:5" ht="12.75">
      <c r="B6" s="4">
        <v>4500072659</v>
      </c>
      <c r="C6" s="5">
        <v>42072</v>
      </c>
      <c r="D6" s="10">
        <v>583.1999999999999</v>
      </c>
      <c r="E6" s="3"/>
    </row>
    <row r="7" spans="2:5" ht="12.75">
      <c r="B7" s="4">
        <v>4500072849</v>
      </c>
      <c r="C7" s="5">
        <v>42087</v>
      </c>
      <c r="D7" s="10">
        <v>736.8</v>
      </c>
      <c r="E7" s="3"/>
    </row>
    <row r="8" spans="2:5" ht="12.75">
      <c r="B8" s="4">
        <v>4500072891</v>
      </c>
      <c r="C8" s="5">
        <v>42074</v>
      </c>
      <c r="D8" s="10">
        <v>523.1999999999999</v>
      </c>
      <c r="E8" s="3"/>
    </row>
    <row r="9" ht="12.75">
      <c r="E9" s="3"/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dcterms:created xsi:type="dcterms:W3CDTF">2015-03-19T07:36:33Z</dcterms:created>
  <dcterms:modified xsi:type="dcterms:W3CDTF">2015-04-17T13:21:59Z</dcterms:modified>
  <cp:category/>
  <cp:version/>
  <cp:contentType/>
  <cp:contentStatus/>
</cp:coreProperties>
</file>