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692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<sst xmlns="http://schemas.openxmlformats.org/spreadsheetml/2006/main" count="4" uniqueCount="4">
  <si>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</si>
  <si>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</si>
  <si>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</si>
  <si>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януари 2015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</si>
</sst>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20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.28125" style="0" customWidth="1"/>
    <col min="2" max="3" width="21.421875" style="3" customWidth="1"/>
    <col min="4" max="4" width="21.421875" style="4" customWidth="1"/>
  </cols>
  <sheetData>
    <row r="2" spans="2:4" ht="12.75" customHeight="1">
      <c r="B2" s="14" t="s">
        <v>3</v>
      </c>
      <c r="C2" s="14"/>
      <c r="D2" s="14"/>
    </row>
    <row r="3" spans="2:4" ht="12.75">
      <c r="B3" s="14"/>
      <c r="C3" s="14"/>
      <c r="D3" s="14"/>
    </row>
    <row r="4" spans="2:4" ht="12.75">
      <c r="B4" s="13"/>
      <c r="C4" s="13"/>
      <c r="D4" s="13"/>
    </row>
    <row r="5" spans="2:4" s="1" customFormat="1" ht="64.5" customHeight="1">
      <c r="B5" s="5" t="s">
        <v>0</v>
      </c>
      <c r="C5" s="5" t="s">
        <v>1</v>
      </c>
      <c r="D5" s="6" t="s">
        <v>2</v>
      </c>
    </row>
    <row r="6" spans="2:5" s="1" customFormat="1" ht="12.75">
      <c r="B6" s="2">
        <v>4500070895</v>
      </c>
      <c r="C6" s="11">
        <v>42010</v>
      </c>
      <c r="D6" s="15">
        <v>4271.6</v>
      </c>
      <c r="E6" s="7"/>
    </row>
    <row r="7" spans="2:5" s="1" customFormat="1" ht="12.75">
      <c r="B7" s="2">
        <v>4500070896</v>
      </c>
      <c r="C7" s="11">
        <v>42009</v>
      </c>
      <c r="D7" s="15">
        <v>5589.6</v>
      </c>
      <c r="E7" s="7"/>
    </row>
    <row r="8" spans="2:5" s="1" customFormat="1" ht="12.75">
      <c r="B8" s="2">
        <v>4500070900</v>
      </c>
      <c r="C8" s="11">
        <v>42009</v>
      </c>
      <c r="D8" s="15">
        <v>3264</v>
      </c>
      <c r="E8" s="7"/>
    </row>
    <row r="9" spans="2:5" s="1" customFormat="1" ht="12.75">
      <c r="B9" s="2">
        <v>4500070907</v>
      </c>
      <c r="C9" s="11">
        <v>42009</v>
      </c>
      <c r="D9" s="15">
        <v>5232</v>
      </c>
      <c r="E9" s="7"/>
    </row>
    <row r="10" spans="2:5" s="1" customFormat="1" ht="12.75">
      <c r="B10" s="2">
        <v>4500070910</v>
      </c>
      <c r="C10" s="11">
        <v>42009</v>
      </c>
      <c r="D10" s="15">
        <v>2180</v>
      </c>
      <c r="E10" s="7"/>
    </row>
    <row r="11" spans="2:5" s="1" customFormat="1" ht="12.75">
      <c r="B11" s="2">
        <v>4500070912</v>
      </c>
      <c r="C11" s="11">
        <v>42009</v>
      </c>
      <c r="D11" s="15">
        <v>3964</v>
      </c>
      <c r="E11" s="7"/>
    </row>
    <row r="12" spans="2:5" s="1" customFormat="1" ht="12.75">
      <c r="B12" s="2">
        <v>4500070892</v>
      </c>
      <c r="C12" s="11">
        <v>42009</v>
      </c>
      <c r="D12" s="15">
        <v>5359</v>
      </c>
      <c r="E12" s="7"/>
    </row>
    <row r="13" spans="2:5" ht="12.75">
      <c r="B13" s="2">
        <v>4500070904</v>
      </c>
      <c r="C13" s="11">
        <v>42010</v>
      </c>
      <c r="D13" s="15">
        <v>3394</v>
      </c>
      <c r="E13" s="7"/>
    </row>
    <row r="14" spans="2:5" ht="12.75">
      <c r="B14" s="2">
        <v>4500071310</v>
      </c>
      <c r="C14" s="11">
        <v>42019</v>
      </c>
      <c r="D14" s="15">
        <v>1481</v>
      </c>
      <c r="E14" s="7"/>
    </row>
    <row r="15" spans="2:5" s="10" customFormat="1" ht="12.75">
      <c r="B15" s="8">
        <v>4500071368</v>
      </c>
      <c r="C15" s="12">
        <v>42019</v>
      </c>
      <c r="D15" s="16">
        <v>568</v>
      </c>
      <c r="E15" s="9"/>
    </row>
    <row r="16" spans="2:5" s="1" customFormat="1" ht="12.75">
      <c r="B16" s="2">
        <v>4500070898</v>
      </c>
      <c r="C16" s="11">
        <v>42033</v>
      </c>
      <c r="D16" s="15">
        <v>6047.2</v>
      </c>
      <c r="E16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 B1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Koleva, Darina</cp:lastModifiedBy>
  <dcterms:created xsi:type="dcterms:W3CDTF">2015-01-22T09:43:48Z</dcterms:created>
  <dcterms:modified xsi:type="dcterms:W3CDTF">2015-02-23T06:36:34Z</dcterms:modified>
  <cp:category/>
  <cp:version/>
  <cp:contentType/>
  <cp:contentStatus/>
</cp:coreProperties>
</file>