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<sst xmlns="http://schemas.openxmlformats.org/spreadsheetml/2006/main" count="8" uniqueCount="7">
  <si>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</si>
  <si>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</si>
  <si>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</si>
  <si>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31-В-11/16.02.2015 г.  за месец декември 2015</t>
  </si>
  <si>
    <t>1 062,57</t>
  </si>
  <si>
    <t>960,52</t>
  </si>
  <si>
    <t>04.01.2016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</si>
</sst>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4"/>
      <c r="C4" s="4"/>
      <c r="D4" s="7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11">
        <v>4500080984</v>
      </c>
      <c r="C6" s="3" t="s">
        <v>6</v>
      </c>
      <c r="D6" s="12" t="s">
        <v>4</v>
      </c>
    </row>
    <row r="7" spans="2:4" s="1" customFormat="1" ht="12.75">
      <c r="B7" s="11">
        <v>4500080987</v>
      </c>
      <c r="C7" s="3" t="s">
        <v>6</v>
      </c>
      <c r="D7" s="12" t="s">
        <v>5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7"/>
    </row>
    <row r="14" spans="2:4" s="1" customFormat="1" ht="12.75">
      <c r="B14" s="4"/>
      <c r="C14" s="4"/>
      <c r="D14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2016-01-18T14:32:19Z</dcterms:modified>
  <cp:category/>
  <cp:version/>
  <cp:contentType/>
  <cp:contentStatus/>
</cp:coreProperties>
</file>