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<sst xmlns="http://schemas.openxmlformats.org/spreadsheetml/2006/main" count="5" uniqueCount="5">
  <si>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</si>
  <si>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</si>
  <si>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</si>
  <si>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840,00</t>
  </si>
  <si>
    <t>Информация за извършени плащания по Договор № 31-В-9/16.02.2015 г.  за месец Март 2016 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</si>
</sst>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4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4500082405</v>
      </c>
      <c r="C6" s="13">
        <v>42430</v>
      </c>
      <c r="D6" s="12" t="s">
        <v>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2016-05-16T07:43:43Z</dcterms:modified>
  <cp:category/>
  <cp:version/>
  <cp:contentType/>
  <cp:contentStatus/>
</cp:coreProperties>
</file>