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<sst xmlns="http://schemas.openxmlformats.org/spreadsheetml/2006/main" count="6" uniqueCount="6">
  <si>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</si>
  <si>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</si>
  <si>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</si>
  <si>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850,00</t>
  </si>
  <si>
    <t>Информация за извършени плащания по Договор № 31-В-9/16.02.2015 г.  за месец Август 2015 г.</t>
  </si>
  <si>
    <t>685,00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</si>
</sst>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6" sqref="B6:D7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9" t="s">
        <v>4</v>
      </c>
      <c r="C2" s="10"/>
      <c r="D2" s="10"/>
    </row>
    <row r="3" spans="2:4" ht="12.75">
      <c r="B3" s="10"/>
      <c r="C3" s="10"/>
      <c r="D3" s="10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1">
        <v>4500077772</v>
      </c>
      <c r="C6" s="13">
        <v>42247</v>
      </c>
      <c r="D6" s="12" t="s">
        <v>5</v>
      </c>
    </row>
    <row r="7" spans="2:4" ht="12.75">
      <c r="B7" s="11">
        <v>4500077889</v>
      </c>
      <c r="C7" s="13">
        <v>42230</v>
      </c>
      <c r="D7" s="12" t="s">
        <v>3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2016-05-16T07:41:12Z</dcterms:modified>
  <cp:category/>
  <cp:version/>
  <cp:contentType/>
  <cp:contentStatus/>
</cp:coreProperties>
</file>