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<sst xmlns="http://schemas.openxmlformats.org/spreadsheetml/2006/main" count="8" uniqueCount="8">
  <si>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</si>
  <si>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</si>
  <si>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</si>
  <si>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31-В-8/16.02.2015 г.  за месец Февруари 2016 г.</t>
  </si>
  <si>
    <t>813,00</t>
  </si>
  <si>
    <t>759,00</t>
  </si>
  <si>
    <t>957,64</t>
  </si>
  <si>
    <t>792,92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</si>
</sst>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B6" sqref="B6:D9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2">
        <v>4500081981</v>
      </c>
      <c r="C6" s="11">
        <v>42422</v>
      </c>
      <c r="D6" s="13" t="s">
        <v>4</v>
      </c>
    </row>
    <row r="7" spans="2:4" ht="12.75">
      <c r="B7" s="12">
        <v>4500082408</v>
      </c>
      <c r="C7" s="11">
        <v>42412</v>
      </c>
      <c r="D7" s="13" t="s">
        <v>5</v>
      </c>
    </row>
    <row r="8" spans="2:4" ht="12.75">
      <c r="B8" s="12">
        <v>4500082414</v>
      </c>
      <c r="C8" s="11">
        <v>42412</v>
      </c>
      <c r="D8" s="13" t="s">
        <v>6</v>
      </c>
    </row>
    <row r="9" spans="2:4" ht="12.75">
      <c r="B9" s="12">
        <v>4500082416</v>
      </c>
      <c r="C9" s="11">
        <v>42412</v>
      </c>
      <c r="D9" s="13" t="s">
        <v>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2016-05-16T07:38:38Z</dcterms:modified>
  <cp:category/>
  <cp:version/>
  <cp:contentType/>
  <cp:contentStatus/>
</cp:coreProperties>
</file>