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<sst xmlns="http://schemas.openxmlformats.org/spreadsheetml/2006/main" count="5" uniqueCount="5">
  <si>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</si>
  <si>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</si>
  <si>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</si>
  <si>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31-В-7/ 16.02.2015 г. за месец Ноември 2015 г.</t>
  </si>
  <si>
    <t>1 498,94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</si>
</sst>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yy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4.28125" style="6" customWidth="1"/>
    <col min="2" max="2" width="32.8515625" style="7" customWidth="1"/>
    <col min="3" max="3" width="23.7109375" style="7" customWidth="1"/>
    <col min="4" max="4" width="22.28125" style="8" customWidth="1"/>
    <col min="5" max="16384" width="9.140625" style="6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4" spans="2:4" ht="12.75">
      <c r="B4" s="3"/>
      <c r="C4" s="3"/>
      <c r="D4" s="5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11">
        <v>4500078349</v>
      </c>
      <c r="C6" s="13">
        <v>42328</v>
      </c>
      <c r="D6" s="12" t="s">
        <v>4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7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2016-05-16T07:33:21Z</dcterms:modified>
  <cp:category/>
  <cp:version/>
  <cp:contentType/>
  <cp:contentStatus/>
</cp:coreProperties>
</file>