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<sst xmlns="http://schemas.openxmlformats.org/spreadsheetml/2006/main" count="10" uniqueCount="10">
  <si>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</si>
  <si>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</si>
  <si>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</si>
  <si>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31-В-3/16.02.2015 г. за месец Февруари 2016 г.</t>
  </si>
  <si>
    <t>982,90</t>
  </si>
  <si>
    <t>1 182,60</t>
  </si>
  <si>
    <t>952,60</t>
  </si>
  <si>
    <t>969,00</t>
  </si>
  <si>
    <t>300,50</t>
  </si>
  <si>
    <t>100,00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</si>
</sst>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1">
      <selection activeCell="B6" sqref="B6:D11"/>
    </sheetView>
  </sheetViews>
  <sheetFormatPr defaultColWidth="9.140625" defaultRowHeight="12.75"/>
  <cols>
    <col min="1" max="1" width="4.28125" style="6" customWidth="1"/>
    <col min="2" max="2" width="32.8515625" style="7" customWidth="1"/>
    <col min="3" max="3" width="23.7109375" style="7" customWidth="1"/>
    <col min="4" max="4" width="22.28125" style="8" customWidth="1"/>
    <col min="5" max="16384" width="9.140625" style="6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4" spans="2:4" ht="12.75">
      <c r="B4" s="3"/>
      <c r="C4" s="3"/>
      <c r="D4" s="5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12">
        <v>4500080995</v>
      </c>
      <c r="C6" s="11">
        <v>42429</v>
      </c>
      <c r="D6" s="13" t="s">
        <v>4</v>
      </c>
    </row>
    <row r="7" spans="2:4" ht="12.75">
      <c r="B7" s="12">
        <v>4500081476</v>
      </c>
      <c r="C7" s="11">
        <v>42429</v>
      </c>
      <c r="D7" s="13" t="s">
        <v>5</v>
      </c>
    </row>
    <row r="8" spans="2:4" ht="12.75">
      <c r="B8" s="12">
        <v>4500081477</v>
      </c>
      <c r="C8" s="11">
        <v>42429</v>
      </c>
      <c r="D8" s="13" t="s">
        <v>6</v>
      </c>
    </row>
    <row r="9" spans="2:4" ht="12.75">
      <c r="B9" s="12">
        <v>4500081778</v>
      </c>
      <c r="C9" s="11">
        <v>42429</v>
      </c>
      <c r="D9" s="13" t="s">
        <v>7</v>
      </c>
    </row>
    <row r="10" spans="2:4" ht="12.75">
      <c r="B10" s="12">
        <v>4500081778</v>
      </c>
      <c r="C10" s="11">
        <v>42429</v>
      </c>
      <c r="D10" s="13" t="s">
        <v>8</v>
      </c>
    </row>
    <row r="11" spans="2:4" ht="12.75">
      <c r="B11" s="12">
        <v>4500082407</v>
      </c>
      <c r="C11" s="11">
        <v>42429</v>
      </c>
      <c r="D11" s="13" t="s">
        <v>9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12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2016-05-16T07:21:02Z</dcterms:modified>
  <cp:category/>
  <cp:version/>
  <cp:contentType/>
  <cp:contentStatus/>
</cp:coreProperties>
</file>