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<sst xmlns="http://schemas.openxmlformats.org/spreadsheetml/2006/main" count="8" uniqueCount="8">
  <si>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</si>
  <si>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</si>
  <si>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</si>
  <si>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31-В-3/16.02.2015 г. за месец Септември 2015 г.</t>
  </si>
  <si>
    <t>1 014,35</t>
  </si>
  <si>
    <t>1 268,90</t>
  </si>
  <si>
    <t>1 374,20</t>
  </si>
  <si>
    <t>1 174,30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</si>
</sst>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4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9"/>
  <sheetViews>
    <sheetView tabSelected="1" zoomScalePageLayoutView="0" workbookViewId="0" topLeftCell="A1">
      <selection activeCell="B6" sqref="B6:D9"/>
    </sheetView>
  </sheetViews>
  <sheetFormatPr defaultColWidth="9.140625" defaultRowHeight="12.75"/>
  <cols>
    <col min="1" max="1" width="4.28125" style="6" customWidth="1"/>
    <col min="2" max="2" width="32.8515625" style="7" customWidth="1"/>
    <col min="3" max="3" width="23.7109375" style="7" customWidth="1"/>
    <col min="4" max="4" width="22.28125" style="8" customWidth="1"/>
    <col min="5" max="16384" width="9.140625" style="6" customWidth="1"/>
  </cols>
  <sheetData>
    <row r="2" spans="2:4" ht="12.75">
      <c r="B2" s="10" t="s">
        <v>3</v>
      </c>
      <c r="C2" s="11"/>
      <c r="D2" s="11"/>
    </row>
    <row r="3" spans="2:4" ht="12.75">
      <c r="B3" s="11"/>
      <c r="C3" s="11"/>
      <c r="D3" s="11"/>
    </row>
    <row r="4" spans="2:4" ht="12.75">
      <c r="B4" s="3"/>
      <c r="C4" s="3"/>
      <c r="D4" s="5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9">
        <v>4500077236</v>
      </c>
      <c r="C6" s="13">
        <v>42259</v>
      </c>
      <c r="D6" s="12" t="s">
        <v>4</v>
      </c>
    </row>
    <row r="7" spans="2:4" s="1" customFormat="1" ht="12.75">
      <c r="B7" s="9">
        <v>4500077359</v>
      </c>
      <c r="C7" s="13">
        <v>42251</v>
      </c>
      <c r="D7" s="12" t="s">
        <v>5</v>
      </c>
    </row>
    <row r="8" spans="2:4" ht="12.75">
      <c r="B8" s="14">
        <v>4500077941</v>
      </c>
      <c r="C8" s="13">
        <v>42258</v>
      </c>
      <c r="D8" s="15" t="s">
        <v>6</v>
      </c>
    </row>
    <row r="9" spans="2:4" ht="12.75">
      <c r="B9" s="14">
        <v>4500077994</v>
      </c>
      <c r="C9" s="13">
        <v>42259</v>
      </c>
      <c r="D9" s="15" t="s">
        <v>7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10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2016-05-16T07:13:13Z</dcterms:modified>
  <cp:category/>
  <cp:version/>
  <cp:contentType/>
  <cp:contentStatus/>
</cp:coreProperties>
</file>