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<sst xmlns="http://schemas.openxmlformats.org/spreadsheetml/2006/main" count="8" uniqueCount="8">
  <si>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</si>
  <si>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</si>
  <si>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</si>
  <si>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1 514,10</t>
  </si>
  <si>
    <t>958,90</t>
  </si>
  <si>
    <t>1 122,90</t>
  </si>
  <si>
    <t>1 343,50</t>
  </si>
  <si>
    <t>Информация за извършени плащания по Договор № 31-В-3/16.02.2015 г. за месец Август 2015 г.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</si>
</sst>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0" t="s">
        <v>7</v>
      </c>
      <c r="C2" s="11"/>
      <c r="D2" s="11"/>
    </row>
    <row r="3" spans="2:4" ht="12.75">
      <c r="B3" s="11"/>
      <c r="C3" s="11"/>
      <c r="D3" s="11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4500077237</v>
      </c>
      <c r="C6" s="13">
        <v>42247</v>
      </c>
      <c r="D6" s="12" t="s">
        <v>3</v>
      </c>
    </row>
    <row r="7" spans="2:4" s="1" customFormat="1" ht="12.75">
      <c r="B7" s="9">
        <v>4500077305</v>
      </c>
      <c r="C7" s="13">
        <v>42247</v>
      </c>
      <c r="D7" s="12" t="s">
        <v>4</v>
      </c>
    </row>
    <row r="8" spans="2:4" ht="12.75">
      <c r="B8" s="9">
        <v>4500077306</v>
      </c>
      <c r="C8" s="13">
        <v>42247</v>
      </c>
      <c r="D8" s="12" t="s">
        <v>5</v>
      </c>
    </row>
    <row r="9" spans="2:4" ht="12.75">
      <c r="B9" s="9">
        <v>4500077307</v>
      </c>
      <c r="C9" s="13">
        <v>42247</v>
      </c>
      <c r="D9" s="12" t="s">
        <v>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2016-05-16T07:11:30Z</dcterms:modified>
  <cp:category/>
  <cp:version/>
  <cp:contentType/>
  <cp:contentStatus/>
</cp:coreProperties>
</file>