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<sst xmlns="http://schemas.openxmlformats.org/spreadsheetml/2006/main" count="6" uniqueCount="6">
  <si>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</si>
  <si>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</si>
  <si>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</si>
  <si>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31-В-3/16.02.2015 г. за месец Юли 2015 г.</t>
  </si>
  <si>
    <t>710,00</t>
  </si>
  <si>
    <t>1 070,20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</si>
</sst>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B6" sqref="B6:D7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11" t="s">
        <v>3</v>
      </c>
      <c r="C2" s="12"/>
      <c r="D2" s="12"/>
    </row>
    <row r="3" spans="2:4" ht="12.75">
      <c r="B3" s="12"/>
      <c r="C3" s="12"/>
      <c r="D3" s="12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9">
        <v>4500076065</v>
      </c>
      <c r="C6" s="14">
        <v>42198</v>
      </c>
      <c r="D6" s="10" t="s">
        <v>4</v>
      </c>
    </row>
    <row r="7" spans="2:4" s="1" customFormat="1" ht="12.75">
      <c r="B7" s="9">
        <v>4500076422</v>
      </c>
      <c r="C7" s="14">
        <v>42212</v>
      </c>
      <c r="D7" s="13" t="s">
        <v>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8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2016-05-16T07:10:01Z</dcterms:modified>
  <cp:category/>
  <cp:version/>
  <cp:contentType/>
  <cp:contentStatus/>
</cp:coreProperties>
</file>