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<sst xmlns="http://schemas.openxmlformats.org/spreadsheetml/2006/main" count="8" uniqueCount="8">
  <si>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</si>
  <si>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</si>
  <si>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</si>
  <si>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923,90</t>
  </si>
  <si>
    <t>1 310,50</t>
  </si>
  <si>
    <t>933,90</t>
  </si>
  <si>
    <t>855,00</t>
  </si>
  <si>
    <t>Информация за извършени плащания по Договор № 31-В-2/16.02.2015 г. за месец Март 2016 г.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</si>
</sst>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4.28125" style="6" customWidth="1"/>
    <col min="2" max="2" width="32.8515625" style="7" customWidth="1"/>
    <col min="3" max="3" width="23.7109375" style="7" customWidth="1"/>
    <col min="4" max="4" width="22.28125" style="8" customWidth="1"/>
    <col min="5" max="16384" width="9.140625" style="6" customWidth="1"/>
  </cols>
  <sheetData>
    <row r="2" spans="2:4" ht="12.75">
      <c r="B2" s="9" t="s">
        <v>7</v>
      </c>
      <c r="C2" s="10"/>
      <c r="D2" s="10"/>
    </row>
    <row r="3" spans="2:4" ht="12.75">
      <c r="B3" s="10"/>
      <c r="C3" s="10"/>
      <c r="D3" s="10"/>
    </row>
    <row r="4" spans="2:4" ht="12.75">
      <c r="B4" s="3"/>
      <c r="C4" s="3"/>
      <c r="D4" s="5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2">
        <v>4500077302</v>
      </c>
      <c r="C6" s="11">
        <v>42437</v>
      </c>
      <c r="D6" s="13" t="s">
        <v>4</v>
      </c>
    </row>
    <row r="7" spans="2:4" s="1" customFormat="1" ht="12.75">
      <c r="B7" s="12">
        <v>4500081681</v>
      </c>
      <c r="C7" s="11">
        <v>42430</v>
      </c>
      <c r="D7" s="13" t="s">
        <v>3</v>
      </c>
    </row>
    <row r="8" spans="2:4" s="1" customFormat="1" ht="12.75">
      <c r="B8" s="12">
        <v>4500081770</v>
      </c>
      <c r="C8" s="11">
        <v>42430</v>
      </c>
      <c r="D8" s="13" t="s">
        <v>5</v>
      </c>
    </row>
    <row r="9" spans="2:4" ht="12.75">
      <c r="B9" s="12">
        <v>4500081772</v>
      </c>
      <c r="C9" s="11">
        <v>42430</v>
      </c>
      <c r="D9" s="13" t="s">
        <v>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0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2016-05-16T06:55:30Z</dcterms:modified>
  <cp:category/>
  <cp:version/>
  <cp:contentType/>
  <cp:contentStatus/>
</cp:coreProperties>
</file>