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<sst xmlns="http://schemas.openxmlformats.org/spreadsheetml/2006/main" count="4" uniqueCount="4">
  <si>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</si>
  <si>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</si>
  <si>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</si>
  <si>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31-B-2/16.02.2015 за месец август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</si>
</sst>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4500075961</v>
      </c>
      <c r="C6" s="9">
        <v>42226</v>
      </c>
      <c r="D6" s="8">
        <v>1205.5</v>
      </c>
    </row>
    <row r="7" spans="2:4" ht="12.75">
      <c r="B7" s="8">
        <v>4500077076</v>
      </c>
      <c r="C7" s="9">
        <v>42228</v>
      </c>
      <c r="D7" s="8">
        <v>1014.2</v>
      </c>
    </row>
    <row r="8" spans="2:4" ht="12.75">
      <c r="B8" s="8">
        <v>4500077168</v>
      </c>
      <c r="C8" s="9">
        <v>42247</v>
      </c>
      <c r="D8" s="8">
        <v>1069.5</v>
      </c>
    </row>
    <row r="9" spans="2:4" ht="12.75">
      <c r="B9" s="8">
        <v>4500077205</v>
      </c>
      <c r="C9" s="9">
        <v>42228</v>
      </c>
      <c r="D9" s="8">
        <v>1208.9</v>
      </c>
    </row>
    <row r="10" spans="2:4" ht="12.75">
      <c r="B10" s="8">
        <v>4500077216</v>
      </c>
      <c r="C10" s="9">
        <v>42243</v>
      </c>
      <c r="D10" s="8">
        <v>1013.5</v>
      </c>
    </row>
    <row r="11" spans="2:4" ht="12.75">
      <c r="B11" s="8">
        <v>4500077303</v>
      </c>
      <c r="C11" s="9">
        <v>42247</v>
      </c>
      <c r="D11" s="8">
        <v>897.6</v>
      </c>
    </row>
    <row r="12" spans="2:4" ht="12.75">
      <c r="B12" s="8">
        <v>4500077304</v>
      </c>
      <c r="C12" s="9">
        <v>42247</v>
      </c>
      <c r="D12" s="8">
        <v>1056.9</v>
      </c>
    </row>
    <row r="13" spans="2:4" ht="12.75">
      <c r="B13" s="8">
        <v>4500077354</v>
      </c>
      <c r="C13" s="9">
        <v>42241</v>
      </c>
      <c r="D13" s="8">
        <v>1097.6</v>
      </c>
    </row>
    <row r="14" spans="2:4" ht="12.75">
      <c r="B14" s="8">
        <v>4500077357</v>
      </c>
      <c r="C14" s="9">
        <v>42241</v>
      </c>
      <c r="D14" s="8">
        <v>1202.8</v>
      </c>
    </row>
    <row r="15" spans="2:4" ht="12.75">
      <c r="B15" s="8">
        <v>4500077358</v>
      </c>
      <c r="C15" s="9">
        <v>42241</v>
      </c>
      <c r="D15" s="8">
        <v>984.2</v>
      </c>
    </row>
    <row r="16" spans="2:4" ht="12.75">
      <c r="B16" s="8">
        <v>4500078257</v>
      </c>
      <c r="C16" s="9">
        <v>42244</v>
      </c>
      <c r="D16" s="8">
        <v>100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I10089</cp:lastModifiedBy>
  <dcterms:created xsi:type="dcterms:W3CDTF">2015-01-09T14:40:33Z</dcterms:created>
  <dcterms:modified xsi:type="dcterms:W3CDTF">2015-09-18T06:30:59Z</dcterms:modified>
  <cp:category/>
  <cp:version/>
  <cp:contentType/>
  <cp:contentStatus/>
</cp:coreProperties>
</file>