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<sst xmlns="http://schemas.openxmlformats.org/spreadsheetml/2006/main" count="6" uniqueCount="6">
  <si>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</si>
  <si>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</si>
  <si>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</si>
  <si>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32-В-3/10.02.2015 г.  за месец Февруари 2016 г.</t>
  </si>
  <si>
    <t>1 623,87</t>
  </si>
  <si>
    <t>1 617,07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</si>
</sst>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6" sqref="B6:D7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4500077169</v>
      </c>
      <c r="C6" s="11">
        <v>42411</v>
      </c>
      <c r="D6" s="10" t="s">
        <v>4</v>
      </c>
    </row>
    <row r="7" spans="2:4" ht="12.75">
      <c r="B7" s="9">
        <v>4500077875</v>
      </c>
      <c r="C7" s="11">
        <v>42411</v>
      </c>
      <c r="D7" s="10" t="s">
        <v>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2016-05-16T08:11:45Z</dcterms:modified>
  <cp:category/>
  <cp:version/>
  <cp:contentType/>
  <cp:contentStatus/>
</cp:coreProperties>
</file>